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55"/>
  </bookViews>
  <sheets>
    <sheet name="file" sheetId="1" r:id="rId1"/>
  </sheets>
  <calcPr calcId="144525"/>
</workbook>
</file>

<file path=xl/sharedStrings.xml><?xml version="1.0" encoding="utf-8"?>
<sst xmlns="http://schemas.openxmlformats.org/spreadsheetml/2006/main" count="12">
  <si>
    <t>代码</t>
  </si>
  <si>
    <t>名称</t>
  </si>
  <si>
    <t>日期</t>
  </si>
  <si>
    <t>开盘价</t>
  </si>
  <si>
    <t>盘高</t>
  </si>
  <si>
    <t>盘低</t>
  </si>
  <si>
    <t>收盘价</t>
  </si>
  <si>
    <t>成交额(百万)</t>
  </si>
  <si>
    <t>成交量</t>
  </si>
  <si>
    <t>000333.SZ</t>
  </si>
  <si>
    <t>美的集团</t>
  </si>
  <si>
    <t>数据来源：Wind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</si>
</sst>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0"/>
      <name val="Arial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5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176" fontId="0" fillId="0" borderId="0" xfId="0" applyNumberFormat="1"/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176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176" fontId="0" fillId="0" borderId="2" xfId="0" applyNumberFormat="1" applyBorder="1"/>
    <xf numFmtId="0" fontId="0" fillId="0" borderId="2" xfId="0" applyBorder="1"/>
    <xf numFmtId="49" fontId="2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tockChart>
        <c:ser>
          <c:idx val="0"/>
          <c:order val="0"/>
          <c:tx>
            <c:strRef>
              <c:f>file!$D$1</c:f>
              <c:strCache>
                <c:ptCount val="1"/>
                <c:pt idx="0">
                  <c:v>开盘价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file!$C:$C</c:f>
              <c:strCache>
                <c:ptCount val="1048576"/>
                <c:pt idx="0" c:formatCode="yyyy\-mm\-dd">
                  <c:v>日期</c:v>
                </c:pt>
                <c:pt idx="1" c:formatCode="yyyy\-mm\-dd">
                  <c:v>2013-09-18</c:v>
                </c:pt>
                <c:pt idx="2" c:formatCode="yyyy\-mm\-dd">
                  <c:v>2013-09-23</c:v>
                </c:pt>
                <c:pt idx="3" c:formatCode="yyyy\-mm\-dd">
                  <c:v>2013-09-24</c:v>
                </c:pt>
                <c:pt idx="4" c:formatCode="yyyy\-mm\-dd">
                  <c:v>2013-09-25</c:v>
                </c:pt>
                <c:pt idx="5" c:formatCode="yyyy\-mm\-dd">
                  <c:v>2013-09-26</c:v>
                </c:pt>
                <c:pt idx="6" c:formatCode="yyyy\-mm\-dd">
                  <c:v>2013-09-27</c:v>
                </c:pt>
                <c:pt idx="7" c:formatCode="yyyy\-mm\-dd">
                  <c:v>2013-09-30</c:v>
                </c:pt>
                <c:pt idx="8" c:formatCode="yyyy\-mm\-dd">
                  <c:v>2013-10-08</c:v>
                </c:pt>
                <c:pt idx="9" c:formatCode="yyyy\-mm\-dd">
                  <c:v>2013-10-09</c:v>
                </c:pt>
                <c:pt idx="10" c:formatCode="yyyy\-mm\-dd">
                  <c:v>2013-10-10</c:v>
                </c:pt>
                <c:pt idx="11" c:formatCode="yyyy\-mm\-dd">
                  <c:v>2013-10-11</c:v>
                </c:pt>
                <c:pt idx="12" c:formatCode="yyyy\-mm\-dd">
                  <c:v>2013-10-14</c:v>
                </c:pt>
                <c:pt idx="13" c:formatCode="yyyy\-mm\-dd">
                  <c:v>2013-10-15</c:v>
                </c:pt>
                <c:pt idx="14" c:formatCode="yyyy\-mm\-dd">
                  <c:v>2013-10-16</c:v>
                </c:pt>
                <c:pt idx="15" c:formatCode="yyyy\-mm\-dd">
                  <c:v>2013-10-17</c:v>
                </c:pt>
                <c:pt idx="16" c:formatCode="yyyy\-mm\-dd">
                  <c:v>2013-10-18</c:v>
                </c:pt>
                <c:pt idx="17" c:formatCode="yyyy\-mm\-dd">
                  <c:v>2013-10-21</c:v>
                </c:pt>
                <c:pt idx="18" c:formatCode="yyyy\-mm\-dd">
                  <c:v>2013-10-22</c:v>
                </c:pt>
                <c:pt idx="19" c:formatCode="yyyy\-mm\-dd">
                  <c:v>2013-10-23</c:v>
                </c:pt>
                <c:pt idx="20" c:formatCode="yyyy\-mm\-dd">
                  <c:v>2013-10-24</c:v>
                </c:pt>
                <c:pt idx="21" c:formatCode="yyyy\-mm\-dd">
                  <c:v>2013-10-25</c:v>
                </c:pt>
                <c:pt idx="22" c:formatCode="yyyy\-mm\-dd">
                  <c:v>2013-10-28</c:v>
                </c:pt>
                <c:pt idx="23" c:formatCode="yyyy\-mm\-dd">
                  <c:v>2013-10-29</c:v>
                </c:pt>
                <c:pt idx="24" c:formatCode="yyyy\-mm\-dd">
                  <c:v>2013-10-30</c:v>
                </c:pt>
                <c:pt idx="25" c:formatCode="yyyy\-mm\-dd">
                  <c:v>2013-10-31</c:v>
                </c:pt>
                <c:pt idx="26" c:formatCode="yyyy\-mm\-dd">
                  <c:v>2013-11-01</c:v>
                </c:pt>
                <c:pt idx="27" c:formatCode="yyyy\-mm\-dd">
                  <c:v>2013-11-04</c:v>
                </c:pt>
                <c:pt idx="28" c:formatCode="yyyy\-mm\-dd">
                  <c:v>2013-11-05</c:v>
                </c:pt>
                <c:pt idx="29" c:formatCode="yyyy\-mm\-dd">
                  <c:v>2013-11-06</c:v>
                </c:pt>
                <c:pt idx="30" c:formatCode="yyyy\-mm\-dd">
                  <c:v>2013-11-07</c:v>
                </c:pt>
                <c:pt idx="31" c:formatCode="yyyy\-mm\-dd">
                  <c:v>2013-11-08</c:v>
                </c:pt>
                <c:pt idx="32" c:formatCode="yyyy\-mm\-dd">
                  <c:v>2013-11-11</c:v>
                </c:pt>
                <c:pt idx="33" c:formatCode="yyyy\-mm\-dd">
                  <c:v>2013-11-12</c:v>
                </c:pt>
                <c:pt idx="34" c:formatCode="yyyy\-mm\-dd">
                  <c:v>2013-11-13</c:v>
                </c:pt>
                <c:pt idx="35" c:formatCode="yyyy\-mm\-dd">
                  <c:v>2013-11-14</c:v>
                </c:pt>
                <c:pt idx="36" c:formatCode="yyyy\-mm\-dd">
                  <c:v>2013-11-15</c:v>
                </c:pt>
                <c:pt idx="37" c:formatCode="yyyy\-mm\-dd">
                  <c:v>2013-11-18</c:v>
                </c:pt>
                <c:pt idx="38" c:formatCode="yyyy\-mm\-dd">
                  <c:v>2013-11-19</c:v>
                </c:pt>
                <c:pt idx="39" c:formatCode="yyyy\-mm\-dd">
                  <c:v>2013-11-20</c:v>
                </c:pt>
                <c:pt idx="40" c:formatCode="yyyy\-mm\-dd">
                  <c:v>2013-11-21</c:v>
                </c:pt>
                <c:pt idx="41" c:formatCode="yyyy\-mm\-dd">
                  <c:v>2013-11-22</c:v>
                </c:pt>
                <c:pt idx="42" c:formatCode="yyyy\-mm\-dd">
                  <c:v>2013-11-25</c:v>
                </c:pt>
                <c:pt idx="43" c:formatCode="yyyy\-mm\-dd">
                  <c:v>2013-11-26</c:v>
                </c:pt>
                <c:pt idx="44" c:formatCode="yyyy\-mm\-dd">
                  <c:v>2013-11-27</c:v>
                </c:pt>
                <c:pt idx="45" c:formatCode="yyyy\-mm\-dd">
                  <c:v>2013-11-28</c:v>
                </c:pt>
                <c:pt idx="46" c:formatCode="yyyy\-mm\-dd">
                  <c:v>2013-11-29</c:v>
                </c:pt>
                <c:pt idx="47" c:formatCode="yyyy\-mm\-dd">
                  <c:v>2013-12-02</c:v>
                </c:pt>
                <c:pt idx="48" c:formatCode="yyyy\-mm\-dd">
                  <c:v>2013-12-03</c:v>
                </c:pt>
                <c:pt idx="49" c:formatCode="yyyy\-mm\-dd">
                  <c:v>2013-12-04</c:v>
                </c:pt>
                <c:pt idx="50" c:formatCode="yyyy\-mm\-dd">
                  <c:v>2013-12-05</c:v>
                </c:pt>
                <c:pt idx="51" c:formatCode="yyyy\-mm\-dd">
                  <c:v>2013-12-06</c:v>
                </c:pt>
                <c:pt idx="52" c:formatCode="yyyy\-mm\-dd">
                  <c:v>2013-12-09</c:v>
                </c:pt>
                <c:pt idx="53" c:formatCode="yyyy\-mm\-dd">
                  <c:v>2013-12-10</c:v>
                </c:pt>
                <c:pt idx="54" c:formatCode="yyyy\-mm\-dd">
                  <c:v>2013-12-11</c:v>
                </c:pt>
                <c:pt idx="55" c:formatCode="yyyy\-mm\-dd">
                  <c:v>2013-12-12</c:v>
                </c:pt>
                <c:pt idx="56" c:formatCode="yyyy\-mm\-dd">
                  <c:v>2013-12-13</c:v>
                </c:pt>
                <c:pt idx="57" c:formatCode="yyyy\-mm\-dd">
                  <c:v>2013-12-16</c:v>
                </c:pt>
                <c:pt idx="58" c:formatCode="yyyy\-mm\-dd">
                  <c:v>2013-12-17</c:v>
                </c:pt>
                <c:pt idx="59" c:formatCode="yyyy\-mm\-dd">
                  <c:v>2013-12-18</c:v>
                </c:pt>
                <c:pt idx="60" c:formatCode="yyyy\-mm\-dd">
                  <c:v>2013-12-19</c:v>
                </c:pt>
                <c:pt idx="61" c:formatCode="yyyy\-mm\-dd">
                  <c:v>2013-12-20</c:v>
                </c:pt>
                <c:pt idx="62" c:formatCode="yyyy\-mm\-dd">
                  <c:v>2013-12-23</c:v>
                </c:pt>
                <c:pt idx="63" c:formatCode="yyyy\-mm\-dd">
                  <c:v>2013-12-24</c:v>
                </c:pt>
                <c:pt idx="64" c:formatCode="yyyy\-mm\-dd">
                  <c:v>2013-12-25</c:v>
                </c:pt>
                <c:pt idx="65" c:formatCode="yyyy\-mm\-dd">
                  <c:v>2013-12-26</c:v>
                </c:pt>
                <c:pt idx="66" c:formatCode="yyyy\-mm\-dd">
                  <c:v>2013-12-27</c:v>
                </c:pt>
                <c:pt idx="67" c:formatCode="yyyy\-mm\-dd">
                  <c:v>2013-12-30</c:v>
                </c:pt>
                <c:pt idx="68" c:formatCode="yyyy\-mm\-dd">
                  <c:v>2013-12-31</c:v>
                </c:pt>
                <c:pt idx="69" c:formatCode="yyyy\-mm\-dd">
                  <c:v>2014-01-02</c:v>
                </c:pt>
                <c:pt idx="70" c:formatCode="yyyy\-mm\-dd">
                  <c:v>2014-01-03</c:v>
                </c:pt>
                <c:pt idx="71" c:formatCode="yyyy\-mm\-dd">
                  <c:v>2014-01-06</c:v>
                </c:pt>
                <c:pt idx="72" c:formatCode="yyyy\-mm\-dd">
                  <c:v>2014-01-07</c:v>
                </c:pt>
                <c:pt idx="73" c:formatCode="yyyy\-mm\-dd">
                  <c:v>2014-01-08</c:v>
                </c:pt>
                <c:pt idx="74" c:formatCode="yyyy\-mm\-dd">
                  <c:v>2014-01-09</c:v>
                </c:pt>
                <c:pt idx="75" c:formatCode="yyyy\-mm\-dd">
                  <c:v>2014-01-10</c:v>
                </c:pt>
                <c:pt idx="76" c:formatCode="yyyy\-mm\-dd">
                  <c:v>2014-01-13</c:v>
                </c:pt>
                <c:pt idx="77" c:formatCode="yyyy\-mm\-dd">
                  <c:v>2014-01-14</c:v>
                </c:pt>
                <c:pt idx="78" c:formatCode="yyyy\-mm\-dd">
                  <c:v>2014-01-15</c:v>
                </c:pt>
                <c:pt idx="79" c:formatCode="yyyy\-mm\-dd">
                  <c:v>2014-01-16</c:v>
                </c:pt>
                <c:pt idx="80" c:formatCode="yyyy\-mm\-dd">
                  <c:v>2014-01-17</c:v>
                </c:pt>
                <c:pt idx="81" c:formatCode="yyyy\-mm\-dd">
                  <c:v>2014-01-20</c:v>
                </c:pt>
                <c:pt idx="82" c:formatCode="yyyy\-mm\-dd">
                  <c:v>2014-01-21</c:v>
                </c:pt>
                <c:pt idx="83" c:formatCode="yyyy\-mm\-dd">
                  <c:v>2014-01-22</c:v>
                </c:pt>
                <c:pt idx="84" c:formatCode="yyyy\-mm\-dd">
                  <c:v>2014-01-23</c:v>
                </c:pt>
                <c:pt idx="85" c:formatCode="yyyy\-mm\-dd">
                  <c:v>2014-01-24</c:v>
                </c:pt>
                <c:pt idx="86" c:formatCode="yyyy\-mm\-dd">
                  <c:v>2014-01-27</c:v>
                </c:pt>
                <c:pt idx="87" c:formatCode="yyyy\-mm\-dd">
                  <c:v>2014-01-28</c:v>
                </c:pt>
                <c:pt idx="88" c:formatCode="yyyy\-mm\-dd">
                  <c:v>2014-01-29</c:v>
                </c:pt>
                <c:pt idx="89" c:formatCode="yyyy\-mm\-dd">
                  <c:v>2014-01-30</c:v>
                </c:pt>
                <c:pt idx="90" c:formatCode="yyyy\-mm\-dd">
                  <c:v>2014-02-07</c:v>
                </c:pt>
                <c:pt idx="91" c:formatCode="yyyy\-mm\-dd">
                  <c:v>2014-02-10</c:v>
                </c:pt>
                <c:pt idx="92" c:formatCode="yyyy\-mm\-dd">
                  <c:v>2014-02-11</c:v>
                </c:pt>
                <c:pt idx="93" c:formatCode="yyyy\-mm\-dd">
                  <c:v>2014-02-12</c:v>
                </c:pt>
                <c:pt idx="94" c:formatCode="yyyy\-mm\-dd">
                  <c:v>2014-02-13</c:v>
                </c:pt>
                <c:pt idx="95" c:formatCode="yyyy\-mm\-dd">
                  <c:v>2014-02-14</c:v>
                </c:pt>
                <c:pt idx="96" c:formatCode="yyyy\-mm\-dd">
                  <c:v>2014-02-17</c:v>
                </c:pt>
                <c:pt idx="97" c:formatCode="yyyy\-mm\-dd">
                  <c:v>2014-02-18</c:v>
                </c:pt>
                <c:pt idx="98" c:formatCode="yyyy\-mm\-dd">
                  <c:v>2014-02-19</c:v>
                </c:pt>
                <c:pt idx="99" c:formatCode="yyyy\-mm\-dd">
                  <c:v>2014-02-20</c:v>
                </c:pt>
                <c:pt idx="100" c:formatCode="yyyy\-mm\-dd">
                  <c:v>2014-02-21</c:v>
                </c:pt>
                <c:pt idx="101" c:formatCode="yyyy\-mm\-dd">
                  <c:v>2014-02-24</c:v>
                </c:pt>
                <c:pt idx="102" c:formatCode="yyyy\-mm\-dd">
                  <c:v>2014-02-25</c:v>
                </c:pt>
                <c:pt idx="103" c:formatCode="yyyy\-mm\-dd">
                  <c:v>2014-02-26</c:v>
                </c:pt>
                <c:pt idx="104" c:formatCode="yyyy\-mm\-dd">
                  <c:v>2014-02-27</c:v>
                </c:pt>
                <c:pt idx="105" c:formatCode="yyyy\-mm\-dd">
                  <c:v>2014-02-28</c:v>
                </c:pt>
                <c:pt idx="106" c:formatCode="yyyy\-mm\-dd">
                  <c:v>2014-03-03</c:v>
                </c:pt>
                <c:pt idx="107" c:formatCode="yyyy\-mm\-dd">
                  <c:v>2014-03-04</c:v>
                </c:pt>
                <c:pt idx="108" c:formatCode="yyyy\-mm\-dd">
                  <c:v>2014-03-05</c:v>
                </c:pt>
                <c:pt idx="109" c:formatCode="yyyy\-mm\-dd">
                  <c:v>2014-03-06</c:v>
                </c:pt>
                <c:pt idx="110" c:formatCode="yyyy\-mm\-dd">
                  <c:v>2014-03-07</c:v>
                </c:pt>
                <c:pt idx="111" c:formatCode="yyyy\-mm\-dd">
                  <c:v>2014-03-10</c:v>
                </c:pt>
                <c:pt idx="112" c:formatCode="yyyy\-mm\-dd">
                  <c:v>2014-03-11</c:v>
                </c:pt>
                <c:pt idx="113" c:formatCode="yyyy\-mm\-dd">
                  <c:v>2014-03-12</c:v>
                </c:pt>
                <c:pt idx="114" c:formatCode="yyyy\-mm\-dd">
                  <c:v>2014-03-13</c:v>
                </c:pt>
                <c:pt idx="115" c:formatCode="yyyy\-mm\-dd">
                  <c:v>2014-03-14</c:v>
                </c:pt>
                <c:pt idx="116" c:formatCode="yyyy\-mm\-dd">
                  <c:v>2014-03-17</c:v>
                </c:pt>
                <c:pt idx="117" c:formatCode="yyyy\-mm\-dd">
                  <c:v>2014-03-18</c:v>
                </c:pt>
                <c:pt idx="118" c:formatCode="yyyy\-mm\-dd">
                  <c:v>2014-03-19</c:v>
                </c:pt>
                <c:pt idx="119" c:formatCode="yyyy\-mm\-dd">
                  <c:v>2014-03-20</c:v>
                </c:pt>
                <c:pt idx="120" c:formatCode="yyyy\-mm\-dd">
                  <c:v>2014-03-21</c:v>
                </c:pt>
                <c:pt idx="121" c:formatCode="yyyy\-mm\-dd">
                  <c:v>2014-03-24</c:v>
                </c:pt>
                <c:pt idx="122" c:formatCode="yyyy\-mm\-dd">
                  <c:v>2014-03-25</c:v>
                </c:pt>
                <c:pt idx="123" c:formatCode="yyyy\-mm\-dd">
                  <c:v>2014-03-26</c:v>
                </c:pt>
                <c:pt idx="124" c:formatCode="yyyy\-mm\-dd">
                  <c:v>2014-03-27</c:v>
                </c:pt>
                <c:pt idx="125" c:formatCode="yyyy\-mm\-dd">
                  <c:v>2014-03-28</c:v>
                </c:pt>
                <c:pt idx="126" c:formatCode="yyyy\-mm\-dd">
                  <c:v>2014-03-31</c:v>
                </c:pt>
                <c:pt idx="127" c:formatCode="yyyy\-mm\-dd">
                  <c:v>2014-04-01</c:v>
                </c:pt>
                <c:pt idx="128" c:formatCode="yyyy\-mm\-dd">
                  <c:v>2014-04-02</c:v>
                </c:pt>
                <c:pt idx="129" c:formatCode="yyyy\-mm\-dd">
                  <c:v>2014-04-03</c:v>
                </c:pt>
                <c:pt idx="130" c:formatCode="yyyy\-mm\-dd">
                  <c:v>2014-04-04</c:v>
                </c:pt>
                <c:pt idx="131" c:formatCode="yyyy\-mm\-dd">
                  <c:v>2014-04-08</c:v>
                </c:pt>
                <c:pt idx="132" c:formatCode="yyyy\-mm\-dd">
                  <c:v>2014-04-09</c:v>
                </c:pt>
                <c:pt idx="133" c:formatCode="yyyy\-mm\-dd">
                  <c:v>2014-04-10</c:v>
                </c:pt>
                <c:pt idx="134" c:formatCode="yyyy\-mm\-dd">
                  <c:v>2014-04-11</c:v>
                </c:pt>
                <c:pt idx="135" c:formatCode="yyyy\-mm\-dd">
                  <c:v>2014-04-14</c:v>
                </c:pt>
                <c:pt idx="136" c:formatCode="yyyy\-mm\-dd">
                  <c:v>2014-04-15</c:v>
                </c:pt>
                <c:pt idx="137" c:formatCode="yyyy\-mm\-dd">
                  <c:v>2014-04-16</c:v>
                </c:pt>
                <c:pt idx="138" c:formatCode="yyyy\-mm\-dd">
                  <c:v>2014-04-17</c:v>
                </c:pt>
                <c:pt idx="139" c:formatCode="yyyy\-mm\-dd">
                  <c:v>2014-04-18</c:v>
                </c:pt>
                <c:pt idx="140" c:formatCode="yyyy\-mm\-dd">
                  <c:v>2014-04-21</c:v>
                </c:pt>
                <c:pt idx="141" c:formatCode="yyyy\-mm\-dd">
                  <c:v>2014-04-22</c:v>
                </c:pt>
                <c:pt idx="142" c:formatCode="yyyy\-mm\-dd">
                  <c:v>2014-04-23</c:v>
                </c:pt>
                <c:pt idx="143" c:formatCode="yyyy\-mm\-dd">
                  <c:v>2014-04-24</c:v>
                </c:pt>
                <c:pt idx="144" c:formatCode="yyyy\-mm\-dd">
                  <c:v>2014-04-25</c:v>
                </c:pt>
                <c:pt idx="145" c:formatCode="yyyy\-mm\-dd">
                  <c:v>2014-04-28</c:v>
                </c:pt>
                <c:pt idx="146" c:formatCode="yyyy\-mm\-dd">
                  <c:v>2014-04-29</c:v>
                </c:pt>
                <c:pt idx="147" c:formatCode="yyyy\-mm\-dd">
                  <c:v>2014-04-30</c:v>
                </c:pt>
                <c:pt idx="148" c:formatCode="yyyy\-mm\-dd">
                  <c:v>2014-05-05</c:v>
                </c:pt>
                <c:pt idx="149" c:formatCode="yyyy\-mm\-dd">
                  <c:v>2014-05-06</c:v>
                </c:pt>
                <c:pt idx="150" c:formatCode="yyyy\-mm\-dd">
                  <c:v>2014-05-07</c:v>
                </c:pt>
                <c:pt idx="151" c:formatCode="yyyy\-mm\-dd">
                  <c:v>2014-05-08</c:v>
                </c:pt>
                <c:pt idx="152" c:formatCode="yyyy\-mm\-dd">
                  <c:v>2014-05-09</c:v>
                </c:pt>
                <c:pt idx="153" c:formatCode="yyyy\-mm\-dd">
                  <c:v>2014-05-12</c:v>
                </c:pt>
                <c:pt idx="154" c:formatCode="yyyy\-mm\-dd">
                  <c:v>2014-05-13</c:v>
                </c:pt>
                <c:pt idx="155" c:formatCode="yyyy\-mm\-dd">
                  <c:v>2014-05-14</c:v>
                </c:pt>
                <c:pt idx="156" c:formatCode="yyyy\-mm\-dd">
                  <c:v>2014-05-15</c:v>
                </c:pt>
                <c:pt idx="157" c:formatCode="yyyy\-mm\-dd">
                  <c:v>2014-05-16</c:v>
                </c:pt>
                <c:pt idx="158" c:formatCode="yyyy\-mm\-dd">
                  <c:v>2014-05-19</c:v>
                </c:pt>
                <c:pt idx="159" c:formatCode="yyyy\-mm\-dd">
                  <c:v>2014-05-20</c:v>
                </c:pt>
                <c:pt idx="160" c:formatCode="yyyy\-mm\-dd">
                  <c:v>2014-05-21</c:v>
                </c:pt>
                <c:pt idx="161" c:formatCode="yyyy\-mm\-dd">
                  <c:v>2014-05-22</c:v>
                </c:pt>
                <c:pt idx="162" c:formatCode="yyyy\-mm\-dd">
                  <c:v>2014-05-23</c:v>
                </c:pt>
                <c:pt idx="163" c:formatCode="yyyy\-mm\-dd">
                  <c:v>2014-05-26</c:v>
                </c:pt>
                <c:pt idx="164" c:formatCode="yyyy\-mm\-dd">
                  <c:v>2014-05-27</c:v>
                </c:pt>
                <c:pt idx="165" c:formatCode="yyyy\-mm\-dd">
                  <c:v>2014-05-28</c:v>
                </c:pt>
                <c:pt idx="166" c:formatCode="yyyy\-mm\-dd">
                  <c:v>2014-05-29</c:v>
                </c:pt>
                <c:pt idx="167" c:formatCode="yyyy\-mm\-dd">
                  <c:v>2014-05-30</c:v>
                </c:pt>
                <c:pt idx="168" c:formatCode="yyyy\-mm\-dd">
                  <c:v>2014-06-03</c:v>
                </c:pt>
                <c:pt idx="169" c:formatCode="yyyy\-mm\-dd">
                  <c:v>2014-06-04</c:v>
                </c:pt>
                <c:pt idx="170" c:formatCode="yyyy\-mm\-dd">
                  <c:v>2014-06-05</c:v>
                </c:pt>
                <c:pt idx="171" c:formatCode="yyyy\-mm\-dd">
                  <c:v>2014-06-06</c:v>
                </c:pt>
                <c:pt idx="172" c:formatCode="yyyy\-mm\-dd">
                  <c:v>2014-06-09</c:v>
                </c:pt>
                <c:pt idx="173" c:formatCode="yyyy\-mm\-dd">
                  <c:v>2014-06-10</c:v>
                </c:pt>
                <c:pt idx="174" c:formatCode="yyyy\-mm\-dd">
                  <c:v>2014-06-11</c:v>
                </c:pt>
                <c:pt idx="175" c:formatCode="yyyy\-mm\-dd">
                  <c:v>2014-06-12</c:v>
                </c:pt>
                <c:pt idx="176" c:formatCode="yyyy\-mm\-dd">
                  <c:v>2014-06-13</c:v>
                </c:pt>
                <c:pt idx="177" c:formatCode="yyyy\-mm\-dd">
                  <c:v>2014-06-16</c:v>
                </c:pt>
                <c:pt idx="178" c:formatCode="yyyy\-mm\-dd">
                  <c:v>2014-06-17</c:v>
                </c:pt>
                <c:pt idx="179" c:formatCode="yyyy\-mm\-dd">
                  <c:v>2014-06-18</c:v>
                </c:pt>
                <c:pt idx="180" c:formatCode="yyyy\-mm\-dd">
                  <c:v>2014-06-19</c:v>
                </c:pt>
                <c:pt idx="181" c:formatCode="yyyy\-mm\-dd">
                  <c:v>2014-06-20</c:v>
                </c:pt>
                <c:pt idx="182" c:formatCode="yyyy\-mm\-dd">
                  <c:v>2014-06-23</c:v>
                </c:pt>
                <c:pt idx="183" c:formatCode="yyyy\-mm\-dd">
                  <c:v>2014-06-24</c:v>
                </c:pt>
                <c:pt idx="184" c:formatCode="yyyy\-mm\-dd">
                  <c:v>2014-06-25</c:v>
                </c:pt>
                <c:pt idx="185" c:formatCode="yyyy\-mm\-dd">
                  <c:v>2014-06-26</c:v>
                </c:pt>
                <c:pt idx="186" c:formatCode="yyyy\-mm\-dd">
                  <c:v>2014-06-27</c:v>
                </c:pt>
                <c:pt idx="187" c:formatCode="yyyy\-mm\-dd">
                  <c:v>2014-06-30</c:v>
                </c:pt>
                <c:pt idx="188" c:formatCode="yyyy\-mm\-dd">
                  <c:v>2014-07-01</c:v>
                </c:pt>
                <c:pt idx="189" c:formatCode="yyyy\-mm\-dd">
                  <c:v>2014-07-02</c:v>
                </c:pt>
                <c:pt idx="190" c:formatCode="yyyy\-mm\-dd">
                  <c:v>2014-07-03</c:v>
                </c:pt>
                <c:pt idx="191" c:formatCode="yyyy\-mm\-dd">
                  <c:v>2014-07-04</c:v>
                </c:pt>
                <c:pt idx="192" c:formatCode="yyyy\-mm\-dd">
                  <c:v>2014-07-07</c:v>
                </c:pt>
                <c:pt idx="193" c:formatCode="yyyy\-mm\-dd">
                  <c:v>2014-07-08</c:v>
                </c:pt>
                <c:pt idx="194" c:formatCode="yyyy\-mm\-dd">
                  <c:v>2014-07-09</c:v>
                </c:pt>
                <c:pt idx="195" c:formatCode="yyyy\-mm\-dd">
                  <c:v>2014-07-10</c:v>
                </c:pt>
                <c:pt idx="196" c:formatCode="yyyy\-mm\-dd">
                  <c:v>2014-07-11</c:v>
                </c:pt>
                <c:pt idx="197" c:formatCode="yyyy\-mm\-dd">
                  <c:v>2014-07-14</c:v>
                </c:pt>
                <c:pt idx="198" c:formatCode="yyyy\-mm\-dd">
                  <c:v>2014-07-15</c:v>
                </c:pt>
                <c:pt idx="199" c:formatCode="yyyy\-mm\-dd">
                  <c:v>2014-07-16</c:v>
                </c:pt>
                <c:pt idx="200" c:formatCode="yyyy\-mm\-dd">
                  <c:v>2014-07-17</c:v>
                </c:pt>
                <c:pt idx="201" c:formatCode="yyyy\-mm\-dd">
                  <c:v>2014-07-18</c:v>
                </c:pt>
                <c:pt idx="202" c:formatCode="yyyy\-mm\-dd">
                  <c:v>2014-07-21</c:v>
                </c:pt>
                <c:pt idx="203" c:formatCode="yyyy\-mm\-dd">
                  <c:v>2014-07-22</c:v>
                </c:pt>
                <c:pt idx="204" c:formatCode="yyyy\-mm\-dd">
                  <c:v>2014-07-23</c:v>
                </c:pt>
                <c:pt idx="205" c:formatCode="yyyy\-mm\-dd">
                  <c:v>2014-07-24</c:v>
                </c:pt>
                <c:pt idx="206" c:formatCode="yyyy\-mm\-dd">
                  <c:v>2014-07-25</c:v>
                </c:pt>
                <c:pt idx="207" c:formatCode="yyyy\-mm\-dd">
                  <c:v>2014-07-28</c:v>
                </c:pt>
                <c:pt idx="208" c:formatCode="yyyy\-mm\-dd">
                  <c:v>2014-07-29</c:v>
                </c:pt>
                <c:pt idx="209" c:formatCode="yyyy\-mm\-dd">
                  <c:v>2014-07-30</c:v>
                </c:pt>
                <c:pt idx="210" c:formatCode="yyyy\-mm\-dd">
                  <c:v>2014-07-31</c:v>
                </c:pt>
                <c:pt idx="211" c:formatCode="yyyy\-mm\-dd">
                  <c:v>2014-08-01</c:v>
                </c:pt>
                <c:pt idx="212" c:formatCode="yyyy\-mm\-dd">
                  <c:v>2014-08-04</c:v>
                </c:pt>
                <c:pt idx="213" c:formatCode="yyyy\-mm\-dd">
                  <c:v>2014-08-05</c:v>
                </c:pt>
                <c:pt idx="214" c:formatCode="yyyy\-mm\-dd">
                  <c:v>2014-08-06</c:v>
                </c:pt>
                <c:pt idx="215" c:formatCode="yyyy\-mm\-dd">
                  <c:v>2014-08-07</c:v>
                </c:pt>
                <c:pt idx="216" c:formatCode="yyyy\-mm\-dd">
                  <c:v>2014-08-08</c:v>
                </c:pt>
                <c:pt idx="217" c:formatCode="yyyy\-mm\-dd">
                  <c:v>2014-08-11</c:v>
                </c:pt>
                <c:pt idx="218" c:formatCode="yyyy\-mm\-dd">
                  <c:v>2014-08-12</c:v>
                </c:pt>
                <c:pt idx="219" c:formatCode="yyyy\-mm\-dd">
                  <c:v>2014-08-13</c:v>
                </c:pt>
                <c:pt idx="220" c:formatCode="yyyy\-mm\-dd">
                  <c:v>2014-08-14</c:v>
                </c:pt>
                <c:pt idx="221" c:formatCode="yyyy\-mm\-dd">
                  <c:v>2014-08-15</c:v>
                </c:pt>
                <c:pt idx="222" c:formatCode="yyyy\-mm\-dd">
                  <c:v>2014-08-18</c:v>
                </c:pt>
                <c:pt idx="223" c:formatCode="yyyy\-mm\-dd">
                  <c:v>2014-08-19</c:v>
                </c:pt>
                <c:pt idx="224" c:formatCode="yyyy\-mm\-dd">
                  <c:v>2014-08-20</c:v>
                </c:pt>
                <c:pt idx="225" c:formatCode="yyyy\-mm\-dd">
                  <c:v>2014-08-21</c:v>
                </c:pt>
                <c:pt idx="226" c:formatCode="yyyy\-mm\-dd">
                  <c:v>2014-08-22</c:v>
                </c:pt>
                <c:pt idx="227" c:formatCode="yyyy\-mm\-dd">
                  <c:v>2014-08-25</c:v>
                </c:pt>
                <c:pt idx="228" c:formatCode="yyyy\-mm\-dd">
                  <c:v>2014-08-26</c:v>
                </c:pt>
                <c:pt idx="229" c:formatCode="yyyy\-mm\-dd">
                  <c:v>2014-08-27</c:v>
                </c:pt>
                <c:pt idx="230" c:formatCode="yyyy\-mm\-dd">
                  <c:v>2014-08-28</c:v>
                </c:pt>
                <c:pt idx="231" c:formatCode="yyyy\-mm\-dd">
                  <c:v>2014-08-29</c:v>
                </c:pt>
                <c:pt idx="232" c:formatCode="yyyy\-mm\-dd">
                  <c:v>2014-09-01</c:v>
                </c:pt>
                <c:pt idx="233" c:formatCode="yyyy\-mm\-dd">
                  <c:v>2014-09-02</c:v>
                </c:pt>
                <c:pt idx="234" c:formatCode="yyyy\-mm\-dd">
                  <c:v>2014-09-03</c:v>
                </c:pt>
                <c:pt idx="235" c:formatCode="yyyy\-mm\-dd">
                  <c:v>2014-09-04</c:v>
                </c:pt>
                <c:pt idx="236" c:formatCode="yyyy\-mm\-dd">
                  <c:v>2014-09-05</c:v>
                </c:pt>
                <c:pt idx="237" c:formatCode="yyyy\-mm\-dd">
                  <c:v>2014-09-09</c:v>
                </c:pt>
                <c:pt idx="238" c:formatCode="yyyy\-mm\-dd">
                  <c:v>2014-09-10</c:v>
                </c:pt>
                <c:pt idx="239" c:formatCode="yyyy\-mm\-dd">
                  <c:v>2014-09-11</c:v>
                </c:pt>
                <c:pt idx="240" c:formatCode="yyyy\-mm\-dd">
                  <c:v>2014-09-12</c:v>
                </c:pt>
                <c:pt idx="241" c:formatCode="yyyy\-mm\-dd">
                  <c:v>2014-09-15</c:v>
                </c:pt>
                <c:pt idx="242" c:formatCode="yyyy\-mm\-dd">
                  <c:v>2014-09-16</c:v>
                </c:pt>
                <c:pt idx="243" c:formatCode="yyyy\-mm\-dd">
                  <c:v>2014-09-17</c:v>
                </c:pt>
                <c:pt idx="244" c:formatCode="yyyy\-mm\-dd">
                  <c:v>2014-09-18</c:v>
                </c:pt>
                <c:pt idx="245" c:formatCode="yyyy\-mm\-dd">
                  <c:v>2014-09-19</c:v>
                </c:pt>
                <c:pt idx="246" c:formatCode="yyyy\-mm\-dd">
                  <c:v>2014-09-22</c:v>
                </c:pt>
                <c:pt idx="247" c:formatCode="yyyy\-mm\-dd">
                  <c:v>2014-09-23</c:v>
                </c:pt>
                <c:pt idx="248" c:formatCode="yyyy\-mm\-dd">
                  <c:v>2014-09-24</c:v>
                </c:pt>
                <c:pt idx="249" c:formatCode="yyyy\-mm\-dd">
                  <c:v>2014-09-25</c:v>
                </c:pt>
                <c:pt idx="250" c:formatCode="yyyy\-mm\-dd">
                  <c:v>2014-09-26</c:v>
                </c:pt>
                <c:pt idx="251" c:formatCode="yyyy\-mm\-dd">
                  <c:v>2014-09-29</c:v>
                </c:pt>
                <c:pt idx="252" c:formatCode="yyyy\-mm\-dd">
                  <c:v>2014-09-30</c:v>
                </c:pt>
                <c:pt idx="253" c:formatCode="yyyy\-mm\-dd">
                  <c:v>2014-10-08</c:v>
                </c:pt>
                <c:pt idx="254" c:formatCode="yyyy\-mm\-dd">
                  <c:v>2014-10-09</c:v>
                </c:pt>
                <c:pt idx="255" c:formatCode="yyyy\-mm\-dd">
                  <c:v>2014-10-10</c:v>
                </c:pt>
                <c:pt idx="256" c:formatCode="yyyy\-mm\-dd">
                  <c:v>2014-10-13</c:v>
                </c:pt>
                <c:pt idx="257" c:formatCode="yyyy\-mm\-dd">
                  <c:v>2014-10-14</c:v>
                </c:pt>
                <c:pt idx="258" c:formatCode="yyyy\-mm\-dd">
                  <c:v>2014-10-15</c:v>
                </c:pt>
                <c:pt idx="259" c:formatCode="yyyy\-mm\-dd">
                  <c:v>2014-10-16</c:v>
                </c:pt>
                <c:pt idx="260" c:formatCode="yyyy\-mm\-dd">
                  <c:v>2014-10-17</c:v>
                </c:pt>
                <c:pt idx="261" c:formatCode="yyyy\-mm\-dd">
                  <c:v>2014-10-20</c:v>
                </c:pt>
                <c:pt idx="262" c:formatCode="yyyy\-mm\-dd">
                  <c:v>2014-10-21</c:v>
                </c:pt>
                <c:pt idx="263" c:formatCode="yyyy\-mm\-dd">
                  <c:v>2014-10-22</c:v>
                </c:pt>
                <c:pt idx="264" c:formatCode="yyyy\-mm\-dd">
                  <c:v>2014-10-23</c:v>
                </c:pt>
                <c:pt idx="265" c:formatCode="yyyy\-mm\-dd">
                  <c:v>2014-10-24</c:v>
                </c:pt>
                <c:pt idx="266" c:formatCode="yyyy\-mm\-dd">
                  <c:v>2014-10-27</c:v>
                </c:pt>
                <c:pt idx="267" c:formatCode="yyyy\-mm\-dd">
                  <c:v>2014-10-28</c:v>
                </c:pt>
                <c:pt idx="268" c:formatCode="yyyy\-mm\-dd">
                  <c:v>2014-10-29</c:v>
                </c:pt>
                <c:pt idx="269" c:formatCode="yyyy\-mm\-dd">
                  <c:v>2014-10-30</c:v>
                </c:pt>
                <c:pt idx="270" c:formatCode="yyyy\-mm\-dd">
                  <c:v>2014-10-31</c:v>
                </c:pt>
                <c:pt idx="271" c:formatCode="yyyy\-mm\-dd">
                  <c:v>2014-11-03</c:v>
                </c:pt>
                <c:pt idx="272" c:formatCode="yyyy\-mm\-dd">
                  <c:v>2014-11-04</c:v>
                </c:pt>
                <c:pt idx="273" c:formatCode="yyyy\-mm\-dd">
                  <c:v>2014-11-05</c:v>
                </c:pt>
                <c:pt idx="274" c:formatCode="yyyy\-mm\-dd">
                  <c:v>2014-11-06</c:v>
                </c:pt>
                <c:pt idx="275" c:formatCode="yyyy\-mm\-dd">
                  <c:v>2014-11-07</c:v>
                </c:pt>
                <c:pt idx="276" c:formatCode="yyyy\-mm\-dd">
                  <c:v>2014-11-10</c:v>
                </c:pt>
                <c:pt idx="277" c:formatCode="yyyy\-mm\-dd">
                  <c:v>2014-11-11</c:v>
                </c:pt>
                <c:pt idx="278" c:formatCode="yyyy\-mm\-dd">
                  <c:v>2014-11-12</c:v>
                </c:pt>
                <c:pt idx="279" c:formatCode="yyyy\-mm\-dd">
                  <c:v>2014-11-13</c:v>
                </c:pt>
                <c:pt idx="280" c:formatCode="yyyy\-mm\-dd">
                  <c:v>2014-11-14</c:v>
                </c:pt>
                <c:pt idx="281" c:formatCode="yyyy\-mm\-dd">
                  <c:v>2014-11-17</c:v>
                </c:pt>
                <c:pt idx="282" c:formatCode="yyyy\-mm\-dd">
                  <c:v>2014-11-18</c:v>
                </c:pt>
                <c:pt idx="283" c:formatCode="yyyy\-mm\-dd">
                  <c:v>2014-11-19</c:v>
                </c:pt>
                <c:pt idx="284" c:formatCode="yyyy\-mm\-dd">
                  <c:v>2014-11-20</c:v>
                </c:pt>
                <c:pt idx="285" c:formatCode="yyyy\-mm\-dd">
                  <c:v>2014-11-21</c:v>
                </c:pt>
                <c:pt idx="286" c:formatCode="yyyy\-mm\-dd">
                  <c:v>2014-11-24</c:v>
                </c:pt>
                <c:pt idx="287" c:formatCode="yyyy\-mm\-dd">
                  <c:v>2014-11-25</c:v>
                </c:pt>
                <c:pt idx="288" c:formatCode="yyyy\-mm\-dd">
                  <c:v>2014-11-26</c:v>
                </c:pt>
                <c:pt idx="289" c:formatCode="yyyy\-mm\-dd">
                  <c:v>2014-11-27</c:v>
                </c:pt>
                <c:pt idx="290" c:formatCode="yyyy\-mm\-dd">
                  <c:v>2014-11-28</c:v>
                </c:pt>
                <c:pt idx="291" c:formatCode="yyyy\-mm\-dd">
                  <c:v>2014-12-01</c:v>
                </c:pt>
                <c:pt idx="292" c:formatCode="yyyy\-mm\-dd">
                  <c:v>2014-12-02</c:v>
                </c:pt>
                <c:pt idx="293" c:formatCode="yyyy\-mm\-dd">
                  <c:v>2014-12-03</c:v>
                </c:pt>
                <c:pt idx="294" c:formatCode="yyyy\-mm\-dd">
                  <c:v>2014-12-04</c:v>
                </c:pt>
                <c:pt idx="295" c:formatCode="yyyy\-mm\-dd">
                  <c:v>2014-12-05</c:v>
                </c:pt>
                <c:pt idx="296" c:formatCode="yyyy\-mm\-dd">
                  <c:v>2014-12-08</c:v>
                </c:pt>
                <c:pt idx="297" c:formatCode="yyyy\-mm\-dd">
                  <c:v>2014-12-09</c:v>
                </c:pt>
                <c:pt idx="298" c:formatCode="yyyy\-mm\-dd">
                  <c:v>2014-12-10</c:v>
                </c:pt>
                <c:pt idx="299" c:formatCode="yyyy\-mm\-dd">
                  <c:v>2014-12-11</c:v>
                </c:pt>
                <c:pt idx="300" c:formatCode="yyyy\-mm\-dd">
                  <c:v>2014-12-12</c:v>
                </c:pt>
                <c:pt idx="301" c:formatCode="yyyy\-mm\-dd">
                  <c:v>2014-12-15</c:v>
                </c:pt>
                <c:pt idx="302" c:formatCode="yyyy\-mm\-dd">
                  <c:v>2014-12-16</c:v>
                </c:pt>
                <c:pt idx="303" c:formatCode="yyyy\-mm\-dd">
                  <c:v>2014-12-17</c:v>
                </c:pt>
                <c:pt idx="304" c:formatCode="yyyy\-mm\-dd">
                  <c:v>2014-12-18</c:v>
                </c:pt>
                <c:pt idx="305" c:formatCode="yyyy\-mm\-dd">
                  <c:v>2014-12-19</c:v>
                </c:pt>
                <c:pt idx="306" c:formatCode="yyyy\-mm\-dd">
                  <c:v>2014-12-22</c:v>
                </c:pt>
                <c:pt idx="307" c:formatCode="yyyy\-mm\-dd">
                  <c:v>2014-12-23</c:v>
                </c:pt>
                <c:pt idx="308" c:formatCode="yyyy\-mm\-dd">
                  <c:v>2014-12-24</c:v>
                </c:pt>
                <c:pt idx="309" c:formatCode="yyyy\-mm\-dd">
                  <c:v>2014-12-25</c:v>
                </c:pt>
                <c:pt idx="310" c:formatCode="yyyy\-mm\-dd">
                  <c:v>2014-12-26</c:v>
                </c:pt>
                <c:pt idx="311" c:formatCode="yyyy\-mm\-dd">
                  <c:v>2014-12-29</c:v>
                </c:pt>
                <c:pt idx="312" c:formatCode="yyyy\-mm\-dd">
                  <c:v>2014-12-30</c:v>
                </c:pt>
                <c:pt idx="313" c:formatCode="yyyy\-mm\-dd">
                  <c:v>2014-12-31</c:v>
                </c:pt>
                <c:pt idx="314" c:formatCode="yyyy\-mm\-dd">
                  <c:v>2015-01-05</c:v>
                </c:pt>
                <c:pt idx="315" c:formatCode="yyyy\-mm\-dd">
                  <c:v>2015-01-06</c:v>
                </c:pt>
                <c:pt idx="316" c:formatCode="yyyy\-mm\-dd">
                  <c:v>2015-01-07</c:v>
                </c:pt>
                <c:pt idx="317" c:formatCode="yyyy\-mm\-dd">
                  <c:v>2015-01-08</c:v>
                </c:pt>
                <c:pt idx="318" c:formatCode="yyyy\-mm\-dd">
                  <c:v>2015-01-09</c:v>
                </c:pt>
                <c:pt idx="319" c:formatCode="yyyy\-mm\-dd">
                  <c:v>2015-01-12</c:v>
                </c:pt>
                <c:pt idx="320" c:formatCode="yyyy\-mm\-dd">
                  <c:v>2015-01-13</c:v>
                </c:pt>
                <c:pt idx="321" c:formatCode="yyyy\-mm\-dd">
                  <c:v>2015-01-14</c:v>
                </c:pt>
                <c:pt idx="322" c:formatCode="yyyy\-mm\-dd">
                  <c:v>2015-01-15</c:v>
                </c:pt>
                <c:pt idx="323" c:formatCode="yyyy\-mm\-dd">
                  <c:v>2015-01-16</c:v>
                </c:pt>
                <c:pt idx="324" c:formatCode="yyyy\-mm\-dd">
                  <c:v>2015-01-19</c:v>
                </c:pt>
                <c:pt idx="325" c:formatCode="yyyy\-mm\-dd">
                  <c:v>2015-01-20</c:v>
                </c:pt>
                <c:pt idx="326" c:formatCode="yyyy\-mm\-dd">
                  <c:v>2015-01-21</c:v>
                </c:pt>
                <c:pt idx="327" c:formatCode="yyyy\-mm\-dd">
                  <c:v>2015-01-22</c:v>
                </c:pt>
                <c:pt idx="328" c:formatCode="yyyy\-mm\-dd">
                  <c:v>2015-01-23</c:v>
                </c:pt>
                <c:pt idx="329" c:formatCode="yyyy\-mm\-dd">
                  <c:v>2015-01-26</c:v>
                </c:pt>
                <c:pt idx="330" c:formatCode="yyyy\-mm\-dd">
                  <c:v>2015-01-27</c:v>
                </c:pt>
                <c:pt idx="331" c:formatCode="yyyy\-mm\-dd">
                  <c:v>2015-01-28</c:v>
                </c:pt>
                <c:pt idx="332" c:formatCode="yyyy\-mm\-dd">
                  <c:v>2015-01-29</c:v>
                </c:pt>
                <c:pt idx="333" c:formatCode="yyyy\-mm\-dd">
                  <c:v>2015-01-30</c:v>
                </c:pt>
                <c:pt idx="334" c:formatCode="yyyy\-mm\-dd">
                  <c:v>2015-02-02</c:v>
                </c:pt>
                <c:pt idx="335" c:formatCode="yyyy\-mm\-dd">
                  <c:v>2015-02-03</c:v>
                </c:pt>
                <c:pt idx="336" c:formatCode="yyyy\-mm\-dd">
                  <c:v>2015-02-04</c:v>
                </c:pt>
                <c:pt idx="337" c:formatCode="yyyy\-mm\-dd">
                  <c:v>2015-02-05</c:v>
                </c:pt>
                <c:pt idx="338" c:formatCode="yyyy\-mm\-dd">
                  <c:v>2015-02-06</c:v>
                </c:pt>
                <c:pt idx="339" c:formatCode="yyyy\-mm\-dd">
                  <c:v>2015-02-09</c:v>
                </c:pt>
                <c:pt idx="340" c:formatCode="yyyy\-mm\-dd">
                  <c:v>2015-02-10</c:v>
                </c:pt>
                <c:pt idx="341" c:formatCode="yyyy\-mm\-dd">
                  <c:v>2015-02-11</c:v>
                </c:pt>
                <c:pt idx="342" c:formatCode="yyyy\-mm\-dd">
                  <c:v>2015-02-12</c:v>
                </c:pt>
                <c:pt idx="343" c:formatCode="yyyy\-mm\-dd">
                  <c:v>2015-02-13</c:v>
                </c:pt>
                <c:pt idx="344" c:formatCode="yyyy\-mm\-dd">
                  <c:v>2015-02-16</c:v>
                </c:pt>
                <c:pt idx="345" c:formatCode="yyyy\-mm\-dd">
                  <c:v>2015-02-17</c:v>
                </c:pt>
                <c:pt idx="346" c:formatCode="yyyy\-mm\-dd">
                  <c:v>2015-02-25</c:v>
                </c:pt>
                <c:pt idx="347" c:formatCode="yyyy\-mm\-dd">
                  <c:v>2015-02-26</c:v>
                </c:pt>
                <c:pt idx="348" c:formatCode="yyyy\-mm\-dd">
                  <c:v>2015-02-27</c:v>
                </c:pt>
                <c:pt idx="349" c:formatCode="yyyy\-mm\-dd">
                  <c:v>2015-03-02</c:v>
                </c:pt>
                <c:pt idx="350" c:formatCode="yyyy\-mm\-dd">
                  <c:v>2015-03-03</c:v>
                </c:pt>
                <c:pt idx="351" c:formatCode="yyyy\-mm\-dd">
                  <c:v>2015-03-04</c:v>
                </c:pt>
                <c:pt idx="352" c:formatCode="yyyy\-mm\-dd">
                  <c:v>2015-03-05</c:v>
                </c:pt>
                <c:pt idx="353" c:formatCode="yyyy\-mm\-dd">
                  <c:v>2015-03-06</c:v>
                </c:pt>
                <c:pt idx="354" c:formatCode="yyyy\-mm\-dd">
                  <c:v>2015-03-09</c:v>
                </c:pt>
                <c:pt idx="355" c:formatCode="yyyy\-mm\-dd">
                  <c:v>2015-03-10</c:v>
                </c:pt>
                <c:pt idx="356" c:formatCode="yyyy\-mm\-dd">
                  <c:v>2015-03-11</c:v>
                </c:pt>
                <c:pt idx="357" c:formatCode="yyyy\-mm\-dd">
                  <c:v>2015-03-12</c:v>
                </c:pt>
                <c:pt idx="358" c:formatCode="yyyy\-mm\-dd">
                  <c:v>2015-03-13</c:v>
                </c:pt>
                <c:pt idx="359" c:formatCode="yyyy\-mm\-dd">
                  <c:v>2015-03-16</c:v>
                </c:pt>
                <c:pt idx="360" c:formatCode="yyyy\-mm\-dd">
                  <c:v>2015-03-17</c:v>
                </c:pt>
                <c:pt idx="361" c:formatCode="yyyy\-mm\-dd">
                  <c:v>2015-03-18</c:v>
                </c:pt>
                <c:pt idx="362" c:formatCode="yyyy\-mm\-dd">
                  <c:v>2015-03-19</c:v>
                </c:pt>
                <c:pt idx="363" c:formatCode="yyyy\-mm\-dd">
                  <c:v>2015-03-20</c:v>
                </c:pt>
                <c:pt idx="364" c:formatCode="yyyy\-mm\-dd">
                  <c:v>2015-03-23</c:v>
                </c:pt>
                <c:pt idx="365" c:formatCode="yyyy\-mm\-dd">
                  <c:v>2015-03-24</c:v>
                </c:pt>
                <c:pt idx="366" c:formatCode="yyyy\-mm\-dd">
                  <c:v>2015-03-25</c:v>
                </c:pt>
                <c:pt idx="367" c:formatCode="yyyy\-mm\-dd">
                  <c:v>2015-03-26</c:v>
                </c:pt>
                <c:pt idx="368" c:formatCode="yyyy\-mm\-dd">
                  <c:v>2015-03-27</c:v>
                </c:pt>
                <c:pt idx="369" c:formatCode="yyyy\-mm\-dd">
                  <c:v>2015-03-30</c:v>
                </c:pt>
                <c:pt idx="370" c:formatCode="yyyy\-mm\-dd">
                  <c:v>2015-03-31</c:v>
                </c:pt>
                <c:pt idx="371" c:formatCode="yyyy\-mm\-dd">
                  <c:v>2015-04-01</c:v>
                </c:pt>
                <c:pt idx="372" c:formatCode="yyyy\-mm\-dd">
                  <c:v>2015-04-02</c:v>
                </c:pt>
                <c:pt idx="373" c:formatCode="yyyy\-mm\-dd">
                  <c:v>2015-04-03</c:v>
                </c:pt>
                <c:pt idx="374" c:formatCode="yyyy\-mm\-dd">
                  <c:v>2015-04-07</c:v>
                </c:pt>
                <c:pt idx="375" c:formatCode="yyyy\-mm\-dd">
                  <c:v>2015-04-08</c:v>
                </c:pt>
                <c:pt idx="376" c:formatCode="yyyy\-mm\-dd">
                  <c:v>2015-04-09</c:v>
                </c:pt>
                <c:pt idx="377" c:formatCode="yyyy\-mm\-dd">
                  <c:v>2015-04-10</c:v>
                </c:pt>
                <c:pt idx="378" c:formatCode="yyyy\-mm\-dd">
                  <c:v>2015-04-13</c:v>
                </c:pt>
                <c:pt idx="379" c:formatCode="yyyy\-mm\-dd">
                  <c:v>2015-04-14</c:v>
                </c:pt>
                <c:pt idx="380" c:formatCode="yyyy\-mm\-dd">
                  <c:v>2015-04-15</c:v>
                </c:pt>
                <c:pt idx="381" c:formatCode="yyyy\-mm\-dd">
                  <c:v>2015-04-16</c:v>
                </c:pt>
                <c:pt idx="382" c:formatCode="yyyy\-mm\-dd">
                  <c:v>2015-04-17</c:v>
                </c:pt>
                <c:pt idx="383" c:formatCode="yyyy\-mm\-dd">
                  <c:v>2015-04-20</c:v>
                </c:pt>
                <c:pt idx="384" c:formatCode="yyyy\-mm\-dd">
                  <c:v>2015-04-21</c:v>
                </c:pt>
                <c:pt idx="385" c:formatCode="yyyy\-mm\-dd">
                  <c:v>2015-04-22</c:v>
                </c:pt>
                <c:pt idx="386" c:formatCode="yyyy\-mm\-dd">
                  <c:v>2015-04-23</c:v>
                </c:pt>
                <c:pt idx="387" c:formatCode="yyyy\-mm\-dd">
                  <c:v>2015-04-24</c:v>
                </c:pt>
                <c:pt idx="388" c:formatCode="yyyy\-mm\-dd">
                  <c:v>2015-04-27</c:v>
                </c:pt>
                <c:pt idx="389" c:formatCode="yyyy\-mm\-dd">
                  <c:v>2015-04-28</c:v>
                </c:pt>
                <c:pt idx="390" c:formatCode="yyyy\-mm\-dd">
                  <c:v>2015-04-29</c:v>
                </c:pt>
                <c:pt idx="391" c:formatCode="yyyy\-mm\-dd">
                  <c:v>2015-04-30</c:v>
                </c:pt>
                <c:pt idx="392" c:formatCode="yyyy\-mm\-dd">
                  <c:v>2015-05-04</c:v>
                </c:pt>
                <c:pt idx="393" c:formatCode="yyyy\-mm\-dd">
                  <c:v>2015-05-05</c:v>
                </c:pt>
                <c:pt idx="394" c:formatCode="yyyy\-mm\-dd">
                  <c:v>2015-05-06</c:v>
                </c:pt>
                <c:pt idx="395" c:formatCode="yyyy\-mm\-dd">
                  <c:v>2015-05-07</c:v>
                </c:pt>
                <c:pt idx="396" c:formatCode="yyyy\-mm\-dd">
                  <c:v>2015-05-08</c:v>
                </c:pt>
                <c:pt idx="397" c:formatCode="yyyy\-mm\-dd">
                  <c:v>2015-05-11</c:v>
                </c:pt>
                <c:pt idx="398" c:formatCode="yyyy\-mm\-dd">
                  <c:v>2015-05-12</c:v>
                </c:pt>
                <c:pt idx="399" c:formatCode="yyyy\-mm\-dd">
                  <c:v>2015-05-13</c:v>
                </c:pt>
                <c:pt idx="400" c:formatCode="yyyy\-mm\-dd">
                  <c:v>2015-05-14</c:v>
                </c:pt>
                <c:pt idx="401" c:formatCode="yyyy\-mm\-dd">
                  <c:v>2015-05-15</c:v>
                </c:pt>
                <c:pt idx="402" c:formatCode="yyyy\-mm\-dd">
                  <c:v>2015-05-18</c:v>
                </c:pt>
                <c:pt idx="403" c:formatCode="yyyy\-mm\-dd">
                  <c:v>2015-05-19</c:v>
                </c:pt>
                <c:pt idx="404" c:formatCode="yyyy\-mm\-dd">
                  <c:v>2015-05-20</c:v>
                </c:pt>
                <c:pt idx="405" c:formatCode="yyyy\-mm\-dd">
                  <c:v>2015-05-21</c:v>
                </c:pt>
                <c:pt idx="406" c:formatCode="yyyy\-mm\-dd">
                  <c:v>2015-05-22</c:v>
                </c:pt>
                <c:pt idx="407" c:formatCode="yyyy\-mm\-dd">
                  <c:v>2015-05-25</c:v>
                </c:pt>
                <c:pt idx="408" c:formatCode="yyyy\-mm\-dd">
                  <c:v>2015-05-26</c:v>
                </c:pt>
                <c:pt idx="409" c:formatCode="yyyy\-mm\-dd">
                  <c:v>2015-05-27</c:v>
                </c:pt>
                <c:pt idx="410" c:formatCode="yyyy\-mm\-dd">
                  <c:v>2015-05-28</c:v>
                </c:pt>
                <c:pt idx="411" c:formatCode="yyyy\-mm\-dd">
                  <c:v>2015-05-29</c:v>
                </c:pt>
                <c:pt idx="412" c:formatCode="yyyy\-mm\-dd">
                  <c:v>2015-06-01</c:v>
                </c:pt>
                <c:pt idx="413" c:formatCode="yyyy\-mm\-dd">
                  <c:v>2015-06-02</c:v>
                </c:pt>
                <c:pt idx="414" c:formatCode="yyyy\-mm\-dd">
                  <c:v>2015-06-03</c:v>
                </c:pt>
                <c:pt idx="415" c:formatCode="yyyy\-mm\-dd">
                  <c:v>2015-06-04</c:v>
                </c:pt>
                <c:pt idx="416" c:formatCode="yyyy\-mm\-dd">
                  <c:v>2015-06-05</c:v>
                </c:pt>
                <c:pt idx="417" c:formatCode="yyyy\-mm\-dd">
                  <c:v>2015-06-08</c:v>
                </c:pt>
                <c:pt idx="418" c:formatCode="yyyy\-mm\-dd">
                  <c:v>2015-06-09</c:v>
                </c:pt>
                <c:pt idx="419" c:formatCode="yyyy\-mm\-dd">
                  <c:v>2015-06-10</c:v>
                </c:pt>
                <c:pt idx="420" c:formatCode="yyyy\-mm\-dd">
                  <c:v>2015-06-11</c:v>
                </c:pt>
                <c:pt idx="421" c:formatCode="yyyy\-mm\-dd">
                  <c:v>2015-06-12</c:v>
                </c:pt>
                <c:pt idx="422" c:formatCode="yyyy\-mm\-dd">
                  <c:v>2015-06-15</c:v>
                </c:pt>
                <c:pt idx="423" c:formatCode="yyyy\-mm\-dd">
                  <c:v>2015-06-16</c:v>
                </c:pt>
                <c:pt idx="424" c:formatCode="yyyy\-mm\-dd">
                  <c:v>2015-06-17</c:v>
                </c:pt>
                <c:pt idx="425" c:formatCode="yyyy\-mm\-dd">
                  <c:v>2015-06-18</c:v>
                </c:pt>
                <c:pt idx="426" c:formatCode="yyyy\-mm\-dd">
                  <c:v>2015-06-19</c:v>
                </c:pt>
                <c:pt idx="427" c:formatCode="yyyy\-mm\-dd">
                  <c:v>2015-06-23</c:v>
                </c:pt>
                <c:pt idx="428" c:formatCode="yyyy\-mm\-dd">
                  <c:v>2015-06-24</c:v>
                </c:pt>
                <c:pt idx="429" c:formatCode="yyyy\-mm\-dd">
                  <c:v>2015-06-25</c:v>
                </c:pt>
                <c:pt idx="430" c:formatCode="yyyy\-mm\-dd">
                  <c:v>2015-06-26</c:v>
                </c:pt>
                <c:pt idx="431" c:formatCode="yyyy\-mm\-dd">
                  <c:v>2015-06-29</c:v>
                </c:pt>
                <c:pt idx="432" c:formatCode="yyyy\-mm\-dd">
                  <c:v>2015-06-30</c:v>
                </c:pt>
                <c:pt idx="433" c:formatCode="yyyy\-mm\-dd">
                  <c:v>2015-07-01</c:v>
                </c:pt>
                <c:pt idx="434" c:formatCode="yyyy\-mm\-dd">
                  <c:v>2015-07-02</c:v>
                </c:pt>
                <c:pt idx="435" c:formatCode="yyyy\-mm\-dd">
                  <c:v>2015-07-03</c:v>
                </c:pt>
                <c:pt idx="436" c:formatCode="yyyy\-mm\-dd">
                  <c:v>2015-07-06</c:v>
                </c:pt>
                <c:pt idx="437" c:formatCode="yyyy\-mm\-dd">
                  <c:v>2015-07-07</c:v>
                </c:pt>
                <c:pt idx="438" c:formatCode="yyyy\-mm\-dd">
                  <c:v>2015-07-08</c:v>
                </c:pt>
                <c:pt idx="439" c:formatCode="yyyy\-mm\-dd">
                  <c:v>2015-07-09</c:v>
                </c:pt>
                <c:pt idx="440" c:formatCode="yyyy\-mm\-dd">
                  <c:v>2015-07-10</c:v>
                </c:pt>
                <c:pt idx="441" c:formatCode="yyyy\-mm\-dd">
                  <c:v>2015-07-13</c:v>
                </c:pt>
                <c:pt idx="442" c:formatCode="yyyy\-mm\-dd">
                  <c:v>2015-07-14</c:v>
                </c:pt>
                <c:pt idx="443" c:formatCode="yyyy\-mm\-dd">
                  <c:v>2015-07-15</c:v>
                </c:pt>
                <c:pt idx="444" c:formatCode="yyyy\-mm\-dd">
                  <c:v>2015-07-16</c:v>
                </c:pt>
                <c:pt idx="445" c:formatCode="yyyy\-mm\-dd">
                  <c:v>2015-07-17</c:v>
                </c:pt>
                <c:pt idx="446" c:formatCode="yyyy\-mm\-dd">
                  <c:v>2015-07-20</c:v>
                </c:pt>
                <c:pt idx="447" c:formatCode="yyyy\-mm\-dd">
                  <c:v>2015-07-21</c:v>
                </c:pt>
                <c:pt idx="448" c:formatCode="yyyy\-mm\-dd">
                  <c:v>2015-07-22</c:v>
                </c:pt>
                <c:pt idx="449" c:formatCode="yyyy\-mm\-dd">
                  <c:v>2015-07-23</c:v>
                </c:pt>
                <c:pt idx="450" c:formatCode="yyyy\-mm\-dd">
                  <c:v>2015-07-24</c:v>
                </c:pt>
                <c:pt idx="451" c:formatCode="yyyy\-mm\-dd">
                  <c:v>2015-07-27</c:v>
                </c:pt>
                <c:pt idx="452" c:formatCode="yyyy\-mm\-dd">
                  <c:v>2015-07-28</c:v>
                </c:pt>
                <c:pt idx="453" c:formatCode="yyyy\-mm\-dd">
                  <c:v>2015-07-29</c:v>
                </c:pt>
                <c:pt idx="454" c:formatCode="yyyy\-mm\-dd">
                  <c:v>2015-07-30</c:v>
                </c:pt>
                <c:pt idx="455" c:formatCode="yyyy\-mm\-dd">
                  <c:v>2015-07-31</c:v>
                </c:pt>
                <c:pt idx="456" c:formatCode="yyyy\-mm\-dd">
                  <c:v>2015-08-03</c:v>
                </c:pt>
                <c:pt idx="457" c:formatCode="yyyy\-mm\-dd">
                  <c:v>2015-08-04</c:v>
                </c:pt>
                <c:pt idx="458" c:formatCode="yyyy\-mm\-dd">
                  <c:v>2015-08-05</c:v>
                </c:pt>
                <c:pt idx="459" c:formatCode="yyyy\-mm\-dd">
                  <c:v>2015-08-06</c:v>
                </c:pt>
                <c:pt idx="460" c:formatCode="yyyy\-mm\-dd">
                  <c:v>2015-08-07</c:v>
                </c:pt>
                <c:pt idx="461" c:formatCode="yyyy\-mm\-dd">
                  <c:v>2015-08-10</c:v>
                </c:pt>
                <c:pt idx="462" c:formatCode="yyyy\-mm\-dd">
                  <c:v>2015-08-11</c:v>
                </c:pt>
                <c:pt idx="463" c:formatCode="yyyy\-mm\-dd">
                  <c:v>2015-08-12</c:v>
                </c:pt>
                <c:pt idx="464" c:formatCode="yyyy\-mm\-dd">
                  <c:v>2015-08-13</c:v>
                </c:pt>
                <c:pt idx="465" c:formatCode="yyyy\-mm\-dd">
                  <c:v>2015-08-14</c:v>
                </c:pt>
                <c:pt idx="466" c:formatCode="yyyy\-mm\-dd">
                  <c:v>2015-08-17</c:v>
                </c:pt>
                <c:pt idx="467" c:formatCode="yyyy\-mm\-dd">
                  <c:v>2015-08-18</c:v>
                </c:pt>
                <c:pt idx="468" c:formatCode="yyyy\-mm\-dd">
                  <c:v>2015-08-19</c:v>
                </c:pt>
                <c:pt idx="469" c:formatCode="yyyy\-mm\-dd">
                  <c:v>2015-08-20</c:v>
                </c:pt>
                <c:pt idx="470" c:formatCode="yyyy\-mm\-dd">
                  <c:v>2015-08-21</c:v>
                </c:pt>
                <c:pt idx="471" c:formatCode="yyyy\-mm\-dd">
                  <c:v>2015-08-24</c:v>
                </c:pt>
                <c:pt idx="472" c:formatCode="yyyy\-mm\-dd">
                  <c:v>2015-08-25</c:v>
                </c:pt>
                <c:pt idx="473" c:formatCode="yyyy\-mm\-dd">
                  <c:v>2015-08-26</c:v>
                </c:pt>
                <c:pt idx="474" c:formatCode="yyyy\-mm\-dd">
                  <c:v>2015-08-27</c:v>
                </c:pt>
                <c:pt idx="475" c:formatCode="yyyy\-mm\-dd">
                  <c:v>2015-08-28</c:v>
                </c:pt>
                <c:pt idx="476" c:formatCode="yyyy\-mm\-dd">
                  <c:v>2015-08-31</c:v>
                </c:pt>
                <c:pt idx="477" c:formatCode="yyyy\-mm\-dd">
                  <c:v>2015-09-01</c:v>
                </c:pt>
                <c:pt idx="478" c:formatCode="yyyy\-mm\-dd">
                  <c:v>2015-09-02</c:v>
                </c:pt>
                <c:pt idx="479" c:formatCode="yyyy\-mm\-dd">
                  <c:v>2015-09-07</c:v>
                </c:pt>
                <c:pt idx="480" c:formatCode="yyyy\-mm\-dd">
                  <c:v>2015-09-08</c:v>
                </c:pt>
                <c:pt idx="481" c:formatCode="yyyy\-mm\-dd">
                  <c:v>2015-09-09</c:v>
                </c:pt>
                <c:pt idx="482" c:formatCode="yyyy\-mm\-dd">
                  <c:v>2015-09-10</c:v>
                </c:pt>
                <c:pt idx="483" c:formatCode="yyyy\-mm\-dd">
                  <c:v>2015-09-11</c:v>
                </c:pt>
                <c:pt idx="484" c:formatCode="yyyy\-mm\-dd">
                  <c:v>2015-09-14</c:v>
                </c:pt>
                <c:pt idx="485" c:formatCode="yyyy\-mm\-dd">
                  <c:v>2015-09-15</c:v>
                </c:pt>
                <c:pt idx="486" c:formatCode="yyyy\-mm\-dd">
                  <c:v>2015-09-16</c:v>
                </c:pt>
                <c:pt idx="487" c:formatCode="yyyy\-mm\-dd">
                  <c:v>2015-09-17</c:v>
                </c:pt>
                <c:pt idx="488" c:formatCode="yyyy\-mm\-dd">
                  <c:v>2015-09-18</c:v>
                </c:pt>
                <c:pt idx="489" c:formatCode="yyyy\-mm\-dd">
                  <c:v>2015-09-21</c:v>
                </c:pt>
                <c:pt idx="490" c:formatCode="yyyy\-mm\-dd">
                  <c:v>2015-09-22</c:v>
                </c:pt>
                <c:pt idx="491" c:formatCode="yyyy\-mm\-dd">
                  <c:v>2015-09-23</c:v>
                </c:pt>
                <c:pt idx="492" c:formatCode="yyyy\-mm\-dd">
                  <c:v>2015-09-24</c:v>
                </c:pt>
                <c:pt idx="493" c:formatCode="yyyy\-mm\-dd">
                  <c:v>2015-09-25</c:v>
                </c:pt>
                <c:pt idx="494" c:formatCode="yyyy\-mm\-dd">
                  <c:v>2015-09-28</c:v>
                </c:pt>
                <c:pt idx="495" c:formatCode="yyyy\-mm\-dd">
                  <c:v>2015-09-29</c:v>
                </c:pt>
                <c:pt idx="496" c:formatCode="yyyy\-mm\-dd">
                  <c:v>2015-09-30</c:v>
                </c:pt>
                <c:pt idx="497" c:formatCode="yyyy\-mm\-dd">
                  <c:v>2015-10-08</c:v>
                </c:pt>
                <c:pt idx="498" c:formatCode="yyyy\-mm\-dd">
                  <c:v>2015-10-09</c:v>
                </c:pt>
                <c:pt idx="499" c:formatCode="yyyy\-mm\-dd">
                  <c:v>2015-10-12</c:v>
                </c:pt>
                <c:pt idx="500" c:formatCode="yyyy\-mm\-dd">
                  <c:v>2015-10-13</c:v>
                </c:pt>
                <c:pt idx="501" c:formatCode="yyyy\-mm\-dd">
                  <c:v>2015-10-14</c:v>
                </c:pt>
                <c:pt idx="502" c:formatCode="yyyy\-mm\-dd">
                  <c:v>2015-10-15</c:v>
                </c:pt>
                <c:pt idx="503" c:formatCode="yyyy\-mm\-dd">
                  <c:v>2015-10-16</c:v>
                </c:pt>
                <c:pt idx="504" c:formatCode="yyyy\-mm\-dd">
                  <c:v>2015-10-19</c:v>
                </c:pt>
                <c:pt idx="505" c:formatCode="yyyy\-mm\-dd">
                  <c:v>2015-10-20</c:v>
                </c:pt>
                <c:pt idx="506" c:formatCode="yyyy\-mm\-dd">
                  <c:v>2015-10-21</c:v>
                </c:pt>
                <c:pt idx="507" c:formatCode="yyyy\-mm\-dd">
                  <c:v>2015-10-22</c:v>
                </c:pt>
                <c:pt idx="508" c:formatCode="yyyy\-mm\-dd">
                  <c:v>2015-10-23</c:v>
                </c:pt>
                <c:pt idx="509" c:formatCode="yyyy\-mm\-dd">
                  <c:v>2015-10-26</c:v>
                </c:pt>
                <c:pt idx="510" c:formatCode="yyyy\-mm\-dd">
                  <c:v>2015-10-27</c:v>
                </c:pt>
                <c:pt idx="511" c:formatCode="yyyy\-mm\-dd">
                  <c:v>2015-10-28</c:v>
                </c:pt>
                <c:pt idx="512" c:formatCode="yyyy\-mm\-dd">
                  <c:v>2015-10-29</c:v>
                </c:pt>
                <c:pt idx="513" c:formatCode="yyyy\-mm\-dd">
                  <c:v>2015-10-30</c:v>
                </c:pt>
                <c:pt idx="514" c:formatCode="yyyy\-mm\-dd">
                  <c:v>2015-11-02</c:v>
                </c:pt>
                <c:pt idx="515" c:formatCode="yyyy\-mm\-dd">
                  <c:v>2015-11-03</c:v>
                </c:pt>
                <c:pt idx="516" c:formatCode="yyyy\-mm\-dd">
                  <c:v>2015-11-04</c:v>
                </c:pt>
                <c:pt idx="517" c:formatCode="yyyy\-mm\-dd">
                  <c:v>2015-11-05</c:v>
                </c:pt>
                <c:pt idx="518" c:formatCode="yyyy\-mm\-dd">
                  <c:v>2015-11-06</c:v>
                </c:pt>
                <c:pt idx="519" c:formatCode="yyyy\-mm\-dd">
                  <c:v>2015-11-09</c:v>
                </c:pt>
                <c:pt idx="520" c:formatCode="yyyy\-mm\-dd">
                  <c:v>2015-11-10</c:v>
                </c:pt>
                <c:pt idx="521" c:formatCode="yyyy\-mm\-dd">
                  <c:v>2015-11-11</c:v>
                </c:pt>
                <c:pt idx="522" c:formatCode="yyyy\-mm\-dd">
                  <c:v>2015-11-12</c:v>
                </c:pt>
                <c:pt idx="523" c:formatCode="yyyy\-mm\-dd">
                  <c:v>2015-11-13</c:v>
                </c:pt>
                <c:pt idx="524" c:formatCode="yyyy\-mm\-dd">
                  <c:v>2015-11-16</c:v>
                </c:pt>
                <c:pt idx="525" c:formatCode="yyyy\-mm\-dd">
                  <c:v>2015-11-17</c:v>
                </c:pt>
                <c:pt idx="526" c:formatCode="yyyy\-mm\-dd">
                  <c:v>2015-11-18</c:v>
                </c:pt>
                <c:pt idx="527" c:formatCode="yyyy\-mm\-dd">
                  <c:v>2015-11-19</c:v>
                </c:pt>
                <c:pt idx="528" c:formatCode="yyyy\-mm\-dd">
                  <c:v>2015-11-20</c:v>
                </c:pt>
                <c:pt idx="529" c:formatCode="yyyy\-mm\-dd">
                  <c:v>2015-11-23</c:v>
                </c:pt>
                <c:pt idx="530" c:formatCode="yyyy\-mm\-dd">
                  <c:v>2015-11-24</c:v>
                </c:pt>
                <c:pt idx="531" c:formatCode="yyyy\-mm\-dd">
                  <c:v>2015-11-25</c:v>
                </c:pt>
                <c:pt idx="532" c:formatCode="yyyy\-mm\-dd">
                  <c:v>2015-11-26</c:v>
                </c:pt>
                <c:pt idx="533" c:formatCode="yyyy\-mm\-dd">
                  <c:v>2015-11-27</c:v>
                </c:pt>
                <c:pt idx="534" c:formatCode="yyyy\-mm\-dd">
                  <c:v>2015-11-30</c:v>
                </c:pt>
                <c:pt idx="535" c:formatCode="yyyy\-mm\-dd">
                  <c:v>2015-12-01</c:v>
                </c:pt>
                <c:pt idx="536" c:formatCode="yyyy\-mm\-dd">
                  <c:v>2015-12-02</c:v>
                </c:pt>
                <c:pt idx="537" c:formatCode="yyyy\-mm\-dd">
                  <c:v>2015-12-03</c:v>
                </c:pt>
                <c:pt idx="538" c:formatCode="yyyy\-mm\-dd">
                  <c:v>2015-12-04</c:v>
                </c:pt>
                <c:pt idx="539" c:formatCode="yyyy\-mm\-dd">
                  <c:v>2015-12-07</c:v>
                </c:pt>
                <c:pt idx="540" c:formatCode="yyyy\-mm\-dd">
                  <c:v>2015-12-08</c:v>
                </c:pt>
                <c:pt idx="541" c:formatCode="yyyy\-mm\-dd">
                  <c:v>2015-12-09</c:v>
                </c:pt>
                <c:pt idx="542" c:formatCode="yyyy\-mm\-dd">
                  <c:v>2015-12-10</c:v>
                </c:pt>
                <c:pt idx="543" c:formatCode="yyyy\-mm\-dd">
                  <c:v>2015-12-11</c:v>
                </c:pt>
                <c:pt idx="544" c:formatCode="yyyy\-mm\-dd">
                  <c:v>2015-12-14</c:v>
                </c:pt>
                <c:pt idx="545" c:formatCode="yyyy\-mm\-dd">
                  <c:v>2015-12-15</c:v>
                </c:pt>
                <c:pt idx="546" c:formatCode="yyyy\-mm\-dd">
                  <c:v>2015-12-16</c:v>
                </c:pt>
                <c:pt idx="547" c:formatCode="yyyy\-mm\-dd">
                  <c:v>2015-12-17</c:v>
                </c:pt>
                <c:pt idx="548" c:formatCode="yyyy\-mm\-dd">
                  <c:v>2015-12-18</c:v>
                </c:pt>
                <c:pt idx="549" c:formatCode="yyyy\-mm\-dd">
                  <c:v>2015-12-21</c:v>
                </c:pt>
                <c:pt idx="550" c:formatCode="yyyy\-mm\-dd">
                  <c:v>2015-12-22</c:v>
                </c:pt>
                <c:pt idx="551" c:formatCode="yyyy\-mm\-dd">
                  <c:v>2015-12-23</c:v>
                </c:pt>
                <c:pt idx="552" c:formatCode="yyyy\-mm\-dd">
                  <c:v>2015-12-24</c:v>
                </c:pt>
                <c:pt idx="553" c:formatCode="yyyy\-mm\-dd">
                  <c:v>2015-12-25</c:v>
                </c:pt>
                <c:pt idx="554" c:formatCode="yyyy\-mm\-dd">
                  <c:v>2015-12-28</c:v>
                </c:pt>
                <c:pt idx="555" c:formatCode="yyyy\-mm\-dd">
                  <c:v>2015-12-29</c:v>
                </c:pt>
                <c:pt idx="556" c:formatCode="yyyy\-mm\-dd">
                  <c:v>2015-12-30</c:v>
                </c:pt>
                <c:pt idx="557" c:formatCode="yyyy\-mm\-dd">
                  <c:v>2015-12-31</c:v>
                </c:pt>
                <c:pt idx="558" c:formatCode="yyyy\-mm\-dd">
                  <c:v>2016-01-04</c:v>
                </c:pt>
                <c:pt idx="559" c:formatCode="yyyy\-mm\-dd">
                  <c:v>2016-01-05</c:v>
                </c:pt>
                <c:pt idx="560" c:formatCode="yyyy\-mm\-dd">
                  <c:v>2016-01-06</c:v>
                </c:pt>
                <c:pt idx="561" c:formatCode="yyyy\-mm\-dd">
                  <c:v>2016-01-07</c:v>
                </c:pt>
                <c:pt idx="562" c:formatCode="yyyy\-mm\-dd">
                  <c:v>2016-01-08</c:v>
                </c:pt>
                <c:pt idx="563" c:formatCode="yyyy\-mm\-dd">
                  <c:v>2016-01-11</c:v>
                </c:pt>
                <c:pt idx="564" c:formatCode="yyyy\-mm\-dd">
                  <c:v>2016-01-12</c:v>
                </c:pt>
                <c:pt idx="565" c:formatCode="yyyy\-mm\-dd">
                  <c:v>2016-01-13</c:v>
                </c:pt>
                <c:pt idx="566" c:formatCode="yyyy\-mm\-dd">
                  <c:v>2016-01-14</c:v>
                </c:pt>
                <c:pt idx="567" c:formatCode="yyyy\-mm\-dd">
                  <c:v>2016-01-15</c:v>
                </c:pt>
                <c:pt idx="568" c:formatCode="yyyy\-mm\-dd">
                  <c:v>2016-01-18</c:v>
                </c:pt>
                <c:pt idx="569" c:formatCode="yyyy\-mm\-dd">
                  <c:v>2016-01-19</c:v>
                </c:pt>
                <c:pt idx="570" c:formatCode="yyyy\-mm\-dd">
                  <c:v>2016-01-20</c:v>
                </c:pt>
                <c:pt idx="571" c:formatCode="yyyy\-mm\-dd">
                  <c:v>2016-01-21</c:v>
                </c:pt>
                <c:pt idx="572" c:formatCode="yyyy\-mm\-dd">
                  <c:v>2016-01-22</c:v>
                </c:pt>
                <c:pt idx="573" c:formatCode="yyyy\-mm\-dd">
                  <c:v>2016-01-25</c:v>
                </c:pt>
                <c:pt idx="574" c:formatCode="yyyy\-mm\-dd">
                  <c:v>2016-01-26</c:v>
                </c:pt>
                <c:pt idx="575" c:formatCode="yyyy\-mm\-dd">
                  <c:v>2016-01-27</c:v>
                </c:pt>
                <c:pt idx="576" c:formatCode="yyyy\-mm\-dd">
                  <c:v>2016-01-28</c:v>
                </c:pt>
                <c:pt idx="577" c:formatCode="yyyy\-mm\-dd">
                  <c:v>2016-01-29</c:v>
                </c:pt>
                <c:pt idx="578" c:formatCode="yyyy\-mm\-dd">
                  <c:v>2016-02-01</c:v>
                </c:pt>
                <c:pt idx="579" c:formatCode="yyyy\-mm\-dd">
                  <c:v>2016-02-02</c:v>
                </c:pt>
                <c:pt idx="580" c:formatCode="yyyy\-mm\-dd">
                  <c:v>2016-02-03</c:v>
                </c:pt>
                <c:pt idx="581" c:formatCode="yyyy\-mm\-dd">
                  <c:v>2016-02-04</c:v>
                </c:pt>
                <c:pt idx="582" c:formatCode="yyyy\-mm\-dd">
                  <c:v>2016-02-05</c:v>
                </c:pt>
                <c:pt idx="583" c:formatCode="yyyy\-mm\-dd">
                  <c:v>2016-02-15</c:v>
                </c:pt>
                <c:pt idx="584" c:formatCode="yyyy\-mm\-dd">
                  <c:v>2016-02-16</c:v>
                </c:pt>
                <c:pt idx="585" c:formatCode="yyyy\-mm\-dd">
                  <c:v>2016-02-17</c:v>
                </c:pt>
                <c:pt idx="586" c:formatCode="yyyy\-mm\-dd">
                  <c:v>2016-02-18</c:v>
                </c:pt>
                <c:pt idx="587" c:formatCode="yyyy\-mm\-dd">
                  <c:v>2016-02-19</c:v>
                </c:pt>
                <c:pt idx="588" c:formatCode="yyyy\-mm\-dd">
                  <c:v>2016-02-22</c:v>
                </c:pt>
                <c:pt idx="589" c:formatCode="yyyy\-mm\-dd">
                  <c:v>2016-02-23</c:v>
                </c:pt>
                <c:pt idx="590" c:formatCode="yyyy\-mm\-dd">
                  <c:v>2016-02-24</c:v>
                </c:pt>
                <c:pt idx="591" c:formatCode="yyyy\-mm\-dd">
                  <c:v>2016-02-25</c:v>
                </c:pt>
                <c:pt idx="592" c:formatCode="yyyy\-mm\-dd">
                  <c:v>2016-02-26</c:v>
                </c:pt>
                <c:pt idx="593" c:formatCode="yyyy\-mm\-dd">
                  <c:v>2016-02-29</c:v>
                </c:pt>
                <c:pt idx="594" c:formatCode="yyyy\-mm\-dd">
                  <c:v>2016-03-01</c:v>
                </c:pt>
                <c:pt idx="595" c:formatCode="yyyy\-mm\-dd">
                  <c:v>2016-03-02</c:v>
                </c:pt>
                <c:pt idx="596" c:formatCode="yyyy\-mm\-dd">
                  <c:v>2016-03-03</c:v>
                </c:pt>
                <c:pt idx="597" c:formatCode="yyyy\-mm\-dd">
                  <c:v>2016-03-04</c:v>
                </c:pt>
                <c:pt idx="598" c:formatCode="yyyy\-mm\-dd">
                  <c:v>2016-03-07</c:v>
                </c:pt>
                <c:pt idx="599" c:formatCode="yyyy\-mm\-dd">
                  <c:v>2016-03-08</c:v>
                </c:pt>
                <c:pt idx="600" c:formatCode="yyyy\-mm\-dd">
                  <c:v>2016-03-09</c:v>
                </c:pt>
                <c:pt idx="601" c:formatCode="yyyy\-mm\-dd">
                  <c:v>2016-03-10</c:v>
                </c:pt>
                <c:pt idx="602" c:formatCode="yyyy\-mm\-dd">
                  <c:v>2016-03-11</c:v>
                </c:pt>
                <c:pt idx="603" c:formatCode="yyyy\-mm\-dd">
                  <c:v>2016-03-14</c:v>
                </c:pt>
                <c:pt idx="604" c:formatCode="yyyy\-mm\-dd">
                  <c:v>2016-03-15</c:v>
                </c:pt>
                <c:pt idx="605" c:formatCode="yyyy\-mm\-dd">
                  <c:v>2016-03-16</c:v>
                </c:pt>
                <c:pt idx="606" c:formatCode="yyyy\-mm\-dd">
                  <c:v>2016-03-17</c:v>
                </c:pt>
                <c:pt idx="607" c:formatCode="yyyy\-mm\-dd">
                  <c:v>2016-03-18</c:v>
                </c:pt>
                <c:pt idx="608" c:formatCode="yyyy\-mm\-dd">
                  <c:v>2016-03-21</c:v>
                </c:pt>
                <c:pt idx="609" c:formatCode="yyyy\-mm\-dd">
                  <c:v>2016-03-22</c:v>
                </c:pt>
                <c:pt idx="610" c:formatCode="yyyy\-mm\-dd">
                  <c:v>2016-03-23</c:v>
                </c:pt>
                <c:pt idx="611" c:formatCode="yyyy\-mm\-dd">
                  <c:v>2016-03-24</c:v>
                </c:pt>
                <c:pt idx="612" c:formatCode="yyyy\-mm\-dd">
                  <c:v>2016-03-25</c:v>
                </c:pt>
                <c:pt idx="613" c:formatCode="yyyy\-mm\-dd">
                  <c:v>2016-03-28</c:v>
                </c:pt>
                <c:pt idx="614" c:formatCode="yyyy\-mm\-dd">
                  <c:v>2016-03-29</c:v>
                </c:pt>
                <c:pt idx="615" c:formatCode="yyyy\-mm\-dd">
                  <c:v>2016-03-30</c:v>
                </c:pt>
                <c:pt idx="616" c:formatCode="yyyy\-mm\-dd">
                  <c:v>2016-03-31</c:v>
                </c:pt>
                <c:pt idx="617" c:formatCode="yyyy\-mm\-dd">
                  <c:v>2016-04-01</c:v>
                </c:pt>
                <c:pt idx="618" c:formatCode="yyyy\-mm\-dd">
                  <c:v>2016-04-05</c:v>
                </c:pt>
                <c:pt idx="619" c:formatCode="yyyy\-mm\-dd">
                  <c:v>2016-04-06</c:v>
                </c:pt>
                <c:pt idx="620" c:formatCode="yyyy\-mm\-dd">
                  <c:v>2016-04-07</c:v>
                </c:pt>
                <c:pt idx="621" c:formatCode="yyyy\-mm\-dd">
                  <c:v>2016-04-08</c:v>
                </c:pt>
                <c:pt idx="622" c:formatCode="yyyy\-mm\-dd">
                  <c:v>2016-04-11</c:v>
                </c:pt>
                <c:pt idx="623" c:formatCode="yyyy\-mm\-dd">
                  <c:v>2016-04-12</c:v>
                </c:pt>
                <c:pt idx="624" c:formatCode="yyyy\-mm\-dd">
                  <c:v>2016-04-13</c:v>
                </c:pt>
                <c:pt idx="625" c:formatCode="yyyy\-mm\-dd">
                  <c:v>2016-04-14</c:v>
                </c:pt>
                <c:pt idx="626" c:formatCode="yyyy\-mm\-dd">
                  <c:v>2016-04-15</c:v>
                </c:pt>
                <c:pt idx="627" c:formatCode="yyyy\-mm\-dd">
                  <c:v>2016-04-18</c:v>
                </c:pt>
                <c:pt idx="628" c:formatCode="yyyy\-mm\-dd">
                  <c:v>2016-04-19</c:v>
                </c:pt>
                <c:pt idx="629" c:formatCode="yyyy\-mm\-dd">
                  <c:v>2016-04-20</c:v>
                </c:pt>
                <c:pt idx="630" c:formatCode="yyyy\-mm\-dd">
                  <c:v>2016-04-21</c:v>
                </c:pt>
                <c:pt idx="631" c:formatCode="yyyy\-mm\-dd">
                  <c:v>2016-04-22</c:v>
                </c:pt>
                <c:pt idx="632" c:formatCode="yyyy\-mm\-dd">
                  <c:v>2016-04-25</c:v>
                </c:pt>
                <c:pt idx="633" c:formatCode="yyyy\-mm\-dd">
                  <c:v>2016-04-26</c:v>
                </c:pt>
                <c:pt idx="634" c:formatCode="yyyy\-mm\-dd">
                  <c:v>2016-04-27</c:v>
                </c:pt>
                <c:pt idx="635" c:formatCode="yyyy\-mm\-dd">
                  <c:v>2016-04-28</c:v>
                </c:pt>
                <c:pt idx="636" c:formatCode="yyyy\-mm\-dd">
                  <c:v>2016-04-29</c:v>
                </c:pt>
                <c:pt idx="637" c:formatCode="yyyy\-mm\-dd">
                  <c:v>2016-05-03</c:v>
                </c:pt>
                <c:pt idx="638" c:formatCode="yyyy\-mm\-dd">
                  <c:v>2016-05-04</c:v>
                </c:pt>
                <c:pt idx="639" c:formatCode="yyyy\-mm\-dd">
                  <c:v>2016-05-05</c:v>
                </c:pt>
                <c:pt idx="640" c:formatCode="yyyy\-mm\-dd">
                  <c:v>2016-05-06</c:v>
                </c:pt>
                <c:pt idx="641" c:formatCode="yyyy\-mm\-dd">
                  <c:v>2016-05-09</c:v>
                </c:pt>
                <c:pt idx="642" c:formatCode="yyyy\-mm\-dd">
                  <c:v>2016-05-10</c:v>
                </c:pt>
                <c:pt idx="643" c:formatCode="yyyy\-mm\-dd">
                  <c:v>2016-05-11</c:v>
                </c:pt>
                <c:pt idx="644" c:formatCode="yyyy\-mm\-dd">
                  <c:v>2016-05-12</c:v>
                </c:pt>
                <c:pt idx="645" c:formatCode="yyyy\-mm\-dd">
                  <c:v>2016-05-13</c:v>
                </c:pt>
                <c:pt idx="646" c:formatCode="yyyy\-mm\-dd">
                  <c:v>2016-05-16</c:v>
                </c:pt>
                <c:pt idx="647" c:formatCode="yyyy\-mm\-dd">
                  <c:v>2016-05-17</c:v>
                </c:pt>
                <c:pt idx="648" c:formatCode="yyyy\-mm\-dd">
                  <c:v>2016-05-18</c:v>
                </c:pt>
                <c:pt idx="649" c:formatCode="yyyy\-mm\-dd">
                  <c:v>2016-05-19</c:v>
                </c:pt>
                <c:pt idx="650" c:formatCode="yyyy\-mm\-dd">
                  <c:v>2016-05-20</c:v>
                </c:pt>
                <c:pt idx="651" c:formatCode="yyyy\-mm\-dd">
                  <c:v>2016-05-23</c:v>
                </c:pt>
                <c:pt idx="652" c:formatCode="yyyy\-mm\-dd">
                  <c:v>2016-05-24</c:v>
                </c:pt>
                <c:pt idx="653" c:formatCode="yyyy\-mm\-dd">
                  <c:v>2016-05-25</c:v>
                </c:pt>
                <c:pt idx="654" c:formatCode="yyyy\-mm\-dd">
                  <c:v>2016-05-26</c:v>
                </c:pt>
                <c:pt idx="655" c:formatCode="yyyy\-mm\-dd">
                  <c:v>2016-05-27</c:v>
                </c:pt>
                <c:pt idx="656" c:formatCode="yyyy\-mm\-dd">
                  <c:v>2016-05-30</c:v>
                </c:pt>
                <c:pt idx="657" c:formatCode="yyyy\-mm\-dd">
                  <c:v>2016-05-31</c:v>
                </c:pt>
                <c:pt idx="658" c:formatCode="yyyy\-mm\-dd">
                  <c:v>2016-06-01</c:v>
                </c:pt>
                <c:pt idx="659" c:formatCode="yyyy\-mm\-dd">
                  <c:v>2016-06-02</c:v>
                </c:pt>
                <c:pt idx="660" c:formatCode="yyyy\-mm\-dd">
                  <c:v>2016-06-03</c:v>
                </c:pt>
                <c:pt idx="661" c:formatCode="yyyy\-mm\-dd">
                  <c:v>2016-06-06</c:v>
                </c:pt>
                <c:pt idx="662" c:formatCode="yyyy\-mm\-dd">
                  <c:v>2016-06-07</c:v>
                </c:pt>
                <c:pt idx="663" c:formatCode="yyyy\-mm\-dd">
                  <c:v>2016-06-08</c:v>
                </c:pt>
                <c:pt idx="664" c:formatCode="yyyy\-mm\-dd">
                  <c:v>2016-06-13</c:v>
                </c:pt>
                <c:pt idx="665" c:formatCode="yyyy\-mm\-dd">
                  <c:v>2016-06-14</c:v>
                </c:pt>
                <c:pt idx="666" c:formatCode="yyyy\-mm\-dd">
                  <c:v>2016-06-15</c:v>
                </c:pt>
                <c:pt idx="667" c:formatCode="yyyy\-mm\-dd">
                  <c:v>2016-06-16</c:v>
                </c:pt>
                <c:pt idx="668" c:formatCode="yyyy\-mm\-dd">
                  <c:v>2016-06-17</c:v>
                </c:pt>
                <c:pt idx="669" c:formatCode="yyyy\-mm\-dd">
                  <c:v>2016-06-20</c:v>
                </c:pt>
                <c:pt idx="670" c:formatCode="yyyy\-mm\-dd">
                  <c:v>2016-06-21</c:v>
                </c:pt>
                <c:pt idx="671" c:formatCode="yyyy\-mm\-dd">
                  <c:v>2016-06-22</c:v>
                </c:pt>
                <c:pt idx="672" c:formatCode="yyyy\-mm\-dd">
                  <c:v>2016-06-23</c:v>
                </c:pt>
                <c:pt idx="673" c:formatCode="yyyy\-mm\-dd">
                  <c:v>2016-06-24</c:v>
                </c:pt>
                <c:pt idx="674" c:formatCode="yyyy\-mm\-dd">
                  <c:v>2016-06-27</c:v>
                </c:pt>
                <c:pt idx="675" c:formatCode="yyyy\-mm\-dd">
                  <c:v>2016-06-28</c:v>
                </c:pt>
                <c:pt idx="676" c:formatCode="yyyy\-mm\-dd">
                  <c:v>2016-06-29</c:v>
                </c:pt>
                <c:pt idx="677" c:formatCode="yyyy\-mm\-dd">
                  <c:v>2016-06-30</c:v>
                </c:pt>
                <c:pt idx="678" c:formatCode="yyyy\-mm\-dd">
                  <c:v>2016-07-01</c:v>
                </c:pt>
                <c:pt idx="679" c:formatCode="yyyy\-mm\-dd">
                  <c:v>2016-07-04</c:v>
                </c:pt>
                <c:pt idx="680" c:formatCode="yyyy\-mm\-dd">
                  <c:v>2016-07-05</c:v>
                </c:pt>
                <c:pt idx="681" c:formatCode="yyyy\-mm\-dd">
                  <c:v>2016-07-06</c:v>
                </c:pt>
                <c:pt idx="682" c:formatCode="yyyy\-mm\-dd">
                  <c:v>2016-07-07</c:v>
                </c:pt>
                <c:pt idx="683" c:formatCode="yyyy\-mm\-dd">
                  <c:v>2016-07-08</c:v>
                </c:pt>
                <c:pt idx="684" c:formatCode="yyyy\-mm\-dd">
                  <c:v>2016-07-11</c:v>
                </c:pt>
                <c:pt idx="685" c:formatCode="yyyy\-mm\-dd">
                  <c:v>2016-07-12</c:v>
                </c:pt>
                <c:pt idx="686" c:formatCode="yyyy\-mm\-dd">
                  <c:v>2016-07-13</c:v>
                </c:pt>
                <c:pt idx="687" c:formatCode="yyyy\-mm\-dd">
                  <c:v>2016-07-14</c:v>
                </c:pt>
                <c:pt idx="688" c:formatCode="yyyy\-mm\-dd">
                  <c:v>2016-07-15</c:v>
                </c:pt>
                <c:pt idx="689" c:formatCode="yyyy\-mm\-dd">
                  <c:v>2016-07-18</c:v>
                </c:pt>
                <c:pt idx="690" c:formatCode="yyyy\-mm\-dd">
                  <c:v>2016-07-19</c:v>
                </c:pt>
                <c:pt idx="691" c:formatCode="yyyy\-mm\-dd">
                  <c:v>2016-07-20</c:v>
                </c:pt>
                <c:pt idx="692" c:formatCode="yyyy\-mm\-dd">
                  <c:v>2016-07-21</c:v>
                </c:pt>
                <c:pt idx="693" c:formatCode="yyyy\-mm\-dd">
                  <c:v>2016-07-22</c:v>
                </c:pt>
                <c:pt idx="694" c:formatCode="yyyy\-mm\-dd">
                  <c:v>2016-07-25</c:v>
                </c:pt>
                <c:pt idx="695" c:formatCode="yyyy\-mm\-dd">
                  <c:v>2016-07-26</c:v>
                </c:pt>
                <c:pt idx="696" c:formatCode="yyyy\-mm\-dd">
                  <c:v>2016-07-27</c:v>
                </c:pt>
                <c:pt idx="697" c:formatCode="yyyy\-mm\-dd">
                  <c:v>2016-07-28</c:v>
                </c:pt>
                <c:pt idx="698" c:formatCode="yyyy\-mm\-dd">
                  <c:v>2016-07-29</c:v>
                </c:pt>
                <c:pt idx="699" c:formatCode="yyyy\-mm\-dd">
                  <c:v>2016-08-01</c:v>
                </c:pt>
                <c:pt idx="700" c:formatCode="yyyy\-mm\-dd">
                  <c:v>2016-08-02</c:v>
                </c:pt>
                <c:pt idx="701" c:formatCode="yyyy\-mm\-dd">
                  <c:v>2016-08-03</c:v>
                </c:pt>
                <c:pt idx="702" c:formatCode="yyyy\-mm\-dd">
                  <c:v>2016-08-04</c:v>
                </c:pt>
                <c:pt idx="703" c:formatCode="yyyy\-mm\-dd">
                  <c:v>2016-08-05</c:v>
                </c:pt>
                <c:pt idx="704" c:formatCode="yyyy\-mm\-dd">
                  <c:v>2016-08-08</c:v>
                </c:pt>
                <c:pt idx="705" c:formatCode="yyyy\-mm\-dd">
                  <c:v>2016-08-09</c:v>
                </c:pt>
                <c:pt idx="706" c:formatCode="yyyy\-mm\-dd">
                  <c:v>2016-08-10</c:v>
                </c:pt>
                <c:pt idx="707" c:formatCode="yyyy\-mm\-dd">
                  <c:v>2016-08-11</c:v>
                </c:pt>
                <c:pt idx="708" c:formatCode="yyyy\-mm\-dd">
                  <c:v>2016-08-12</c:v>
                </c:pt>
                <c:pt idx="709" c:formatCode="yyyy\-mm\-dd">
                  <c:v>2016-08-15</c:v>
                </c:pt>
                <c:pt idx="710" c:formatCode="yyyy\-mm\-dd">
                  <c:v>2016-08-16</c:v>
                </c:pt>
                <c:pt idx="711" c:formatCode="yyyy\-mm\-dd">
                  <c:v>2016-08-17</c:v>
                </c:pt>
                <c:pt idx="712" c:formatCode="yyyy\-mm\-dd">
                  <c:v>2016-08-18</c:v>
                </c:pt>
                <c:pt idx="713" c:formatCode="yyyy\-mm\-dd">
                  <c:v>2016-08-19</c:v>
                </c:pt>
                <c:pt idx="714" c:formatCode="yyyy\-mm\-dd">
                  <c:v>2016-08-22</c:v>
                </c:pt>
                <c:pt idx="715" c:formatCode="yyyy\-mm\-dd">
                  <c:v>2016-08-23</c:v>
                </c:pt>
                <c:pt idx="716" c:formatCode="yyyy\-mm\-dd">
                  <c:v>2016-08-24</c:v>
                </c:pt>
                <c:pt idx="717" c:formatCode="yyyy\-mm\-dd">
                  <c:v>2016-08-25</c:v>
                </c:pt>
                <c:pt idx="718" c:formatCode="yyyy\-mm\-dd">
                  <c:v>2016-08-26</c:v>
                </c:pt>
                <c:pt idx="719" c:formatCode="yyyy\-mm\-dd">
                  <c:v>2016-08-29</c:v>
                </c:pt>
                <c:pt idx="720" c:formatCode="yyyy\-mm\-dd">
                  <c:v>2016-08-30</c:v>
                </c:pt>
                <c:pt idx="721" c:formatCode="yyyy\-mm\-dd">
                  <c:v>2016-08-31</c:v>
                </c:pt>
                <c:pt idx="722" c:formatCode="yyyy\-mm\-dd">
                  <c:v>2016-09-01</c:v>
                </c:pt>
                <c:pt idx="723" c:formatCode="yyyy\-mm\-dd">
                  <c:v>2016-09-02</c:v>
                </c:pt>
                <c:pt idx="724" c:formatCode="yyyy\-mm\-dd">
                  <c:v>2016-09-05</c:v>
                </c:pt>
                <c:pt idx="725" c:formatCode="yyyy\-mm\-dd">
                  <c:v>2016-09-06</c:v>
                </c:pt>
                <c:pt idx="726" c:formatCode="yyyy\-mm\-dd">
                  <c:v>2016-09-07</c:v>
                </c:pt>
                <c:pt idx="727" c:formatCode="yyyy\-mm\-dd">
                  <c:v>2016-09-08</c:v>
                </c:pt>
                <c:pt idx="728" c:formatCode="yyyy\-mm\-dd">
                  <c:v>2016-09-09</c:v>
                </c:pt>
                <c:pt idx="729" c:formatCode="yyyy\-mm\-dd">
                  <c:v>2016-09-12</c:v>
                </c:pt>
                <c:pt idx="730" c:formatCode="yyyy\-mm\-dd">
                  <c:v>2016-09-13</c:v>
                </c:pt>
                <c:pt idx="731" c:formatCode="yyyy\-mm\-dd">
                  <c:v>2016-09-14</c:v>
                </c:pt>
                <c:pt idx="732" c:formatCode="yyyy\-mm\-dd">
                  <c:v>2016-09-19</c:v>
                </c:pt>
                <c:pt idx="733" c:formatCode="yyyy\-mm\-dd">
                  <c:v>2016-09-20</c:v>
                </c:pt>
                <c:pt idx="734" c:formatCode="yyyy\-mm\-dd">
                  <c:v>2016-09-21</c:v>
                </c:pt>
                <c:pt idx="735" c:formatCode="yyyy\-mm\-dd">
                  <c:v>2016-09-22</c:v>
                </c:pt>
                <c:pt idx="736" c:formatCode="yyyy\-mm\-dd">
                  <c:v>2016-09-23</c:v>
                </c:pt>
                <c:pt idx="737" c:formatCode="yyyy\-mm\-dd">
                  <c:v>2016-09-26</c:v>
                </c:pt>
                <c:pt idx="738" c:formatCode="yyyy\-mm\-dd">
                  <c:v>2016-09-27</c:v>
                </c:pt>
                <c:pt idx="739" c:formatCode="yyyy\-mm\-dd">
                  <c:v>2016-09-28</c:v>
                </c:pt>
                <c:pt idx="740" c:formatCode="yyyy\-mm\-dd">
                  <c:v>2016-09-29</c:v>
                </c:pt>
                <c:pt idx="741" c:formatCode="yyyy\-mm\-dd">
                  <c:v>2016-09-30</c:v>
                </c:pt>
                <c:pt idx="742" c:formatCode="yyyy\-mm\-dd">
                  <c:v>2016-10-10</c:v>
                </c:pt>
                <c:pt idx="743" c:formatCode="yyyy\-mm\-dd">
                  <c:v>2016-10-11</c:v>
                </c:pt>
                <c:pt idx="744" c:formatCode="yyyy\-mm\-dd">
                  <c:v>2016-10-12</c:v>
                </c:pt>
                <c:pt idx="745" c:formatCode="yyyy\-mm\-dd">
                  <c:v>2016-10-13</c:v>
                </c:pt>
                <c:pt idx="746" c:formatCode="yyyy\-mm\-dd">
                  <c:v>2016-10-14</c:v>
                </c:pt>
                <c:pt idx="747" c:formatCode="yyyy\-mm\-dd">
                  <c:v>2016-10-17</c:v>
                </c:pt>
                <c:pt idx="748" c:formatCode="yyyy\-mm\-dd">
                  <c:v>2016-10-18</c:v>
                </c:pt>
                <c:pt idx="749" c:formatCode="yyyy\-mm\-dd">
                  <c:v>2016-10-19</c:v>
                </c:pt>
                <c:pt idx="750" c:formatCode="yyyy\-mm\-dd">
                  <c:v>2016-10-20</c:v>
                </c:pt>
                <c:pt idx="751" c:formatCode="yyyy\-mm\-dd">
                  <c:v>2016-10-21</c:v>
                </c:pt>
                <c:pt idx="752" c:formatCode="yyyy\-mm\-dd">
                  <c:v>2016-10-24</c:v>
                </c:pt>
                <c:pt idx="753" c:formatCode="yyyy\-mm\-dd">
                  <c:v>2016-10-25</c:v>
                </c:pt>
                <c:pt idx="754" c:formatCode="yyyy\-mm\-dd">
                  <c:v>2016-10-26</c:v>
                </c:pt>
                <c:pt idx="755" c:formatCode="yyyy\-mm\-dd">
                  <c:v>2016-10-27</c:v>
                </c:pt>
                <c:pt idx="756" c:formatCode="yyyy\-mm\-dd">
                  <c:v>2016-10-28</c:v>
                </c:pt>
                <c:pt idx="757" c:formatCode="yyyy\-mm\-dd">
                  <c:v>2016-10-31</c:v>
                </c:pt>
                <c:pt idx="758" c:formatCode="yyyy\-mm\-dd">
                  <c:v>2016-11-01</c:v>
                </c:pt>
                <c:pt idx="759" c:formatCode="yyyy\-mm\-dd">
                  <c:v>2016-11-02</c:v>
                </c:pt>
                <c:pt idx="760" c:formatCode="yyyy\-mm\-dd">
                  <c:v>2016-11-03</c:v>
                </c:pt>
                <c:pt idx="761" c:formatCode="yyyy\-mm\-dd">
                  <c:v>2016-11-04</c:v>
                </c:pt>
                <c:pt idx="762" c:formatCode="yyyy\-mm\-dd">
                  <c:v>2016-11-07</c:v>
                </c:pt>
                <c:pt idx="763" c:formatCode="yyyy\-mm\-dd">
                  <c:v>2016-11-08</c:v>
                </c:pt>
                <c:pt idx="764" c:formatCode="yyyy\-mm\-dd">
                  <c:v>2016-11-09</c:v>
                </c:pt>
                <c:pt idx="765" c:formatCode="yyyy\-mm\-dd">
                  <c:v>2016-11-10</c:v>
                </c:pt>
                <c:pt idx="766" c:formatCode="yyyy\-mm\-dd">
                  <c:v>2016-11-11</c:v>
                </c:pt>
                <c:pt idx="767" c:formatCode="yyyy\-mm\-dd">
                  <c:v>2016-11-14</c:v>
                </c:pt>
                <c:pt idx="768" c:formatCode="yyyy\-mm\-dd">
                  <c:v>2016-11-15</c:v>
                </c:pt>
                <c:pt idx="769" c:formatCode="yyyy\-mm\-dd">
                  <c:v>2016-11-16</c:v>
                </c:pt>
                <c:pt idx="770" c:formatCode="yyyy\-mm\-dd">
                  <c:v>2016-11-17</c:v>
                </c:pt>
                <c:pt idx="771" c:formatCode="yyyy\-mm\-dd">
                  <c:v>2016-11-18</c:v>
                </c:pt>
                <c:pt idx="772" c:formatCode="yyyy\-mm\-dd">
                  <c:v>2016-11-21</c:v>
                </c:pt>
                <c:pt idx="773" c:formatCode="yyyy\-mm\-dd">
                  <c:v>2016-11-22</c:v>
                </c:pt>
                <c:pt idx="774" c:formatCode="yyyy\-mm\-dd">
                  <c:v>2016-11-23</c:v>
                </c:pt>
                <c:pt idx="775" c:formatCode="yyyy\-mm\-dd">
                  <c:v>2016-11-24</c:v>
                </c:pt>
                <c:pt idx="776" c:formatCode="yyyy\-mm\-dd">
                  <c:v>2016-11-25</c:v>
                </c:pt>
                <c:pt idx="777" c:formatCode="yyyy\-mm\-dd">
                  <c:v>2016-11-28</c:v>
                </c:pt>
                <c:pt idx="778" c:formatCode="yyyy\-mm\-dd">
                  <c:v>2016-11-29</c:v>
                </c:pt>
                <c:pt idx="779" c:formatCode="yyyy\-mm\-dd">
                  <c:v>2016-11-30</c:v>
                </c:pt>
                <c:pt idx="780" c:formatCode="yyyy\-mm\-dd">
                  <c:v>2016-12-01</c:v>
                </c:pt>
                <c:pt idx="781" c:formatCode="yyyy\-mm\-dd">
                  <c:v>2016-12-02</c:v>
                </c:pt>
                <c:pt idx="782" c:formatCode="yyyy\-mm\-dd">
                  <c:v>2016-12-05</c:v>
                </c:pt>
                <c:pt idx="783" c:formatCode="yyyy\-mm\-dd">
                  <c:v>2016-12-06</c:v>
                </c:pt>
                <c:pt idx="784" c:formatCode="yyyy\-mm\-dd">
                  <c:v>2016-12-07</c:v>
                </c:pt>
                <c:pt idx="785" c:formatCode="yyyy\-mm\-dd">
                  <c:v>2016-12-08</c:v>
                </c:pt>
                <c:pt idx="786" c:formatCode="yyyy\-mm\-dd">
                  <c:v>2016-12-09</c:v>
                </c:pt>
                <c:pt idx="787" c:formatCode="yyyy\-mm\-dd">
                  <c:v>2016-12-12</c:v>
                </c:pt>
                <c:pt idx="788" c:formatCode="yyyy\-mm\-dd">
                  <c:v>2016-12-13</c:v>
                </c:pt>
                <c:pt idx="789" c:formatCode="yyyy\-mm\-dd">
                  <c:v>2016-12-14</c:v>
                </c:pt>
                <c:pt idx="790" c:formatCode="yyyy\-mm\-dd">
                  <c:v>2016-12-15</c:v>
                </c:pt>
                <c:pt idx="791" c:formatCode="yyyy\-mm\-dd">
                  <c:v>2016-12-16</c:v>
                </c:pt>
                <c:pt idx="792" c:formatCode="yyyy\-mm\-dd">
                  <c:v>2016-12-19</c:v>
                </c:pt>
                <c:pt idx="793" c:formatCode="yyyy\-mm\-dd">
                  <c:v>2016-12-20</c:v>
                </c:pt>
                <c:pt idx="794" c:formatCode="yyyy\-mm\-dd">
                  <c:v>2016-12-21</c:v>
                </c:pt>
                <c:pt idx="795" c:formatCode="yyyy\-mm\-dd">
                  <c:v>2016-12-22</c:v>
                </c:pt>
                <c:pt idx="796" c:formatCode="yyyy\-mm\-dd">
                  <c:v>2016-12-23</c:v>
                </c:pt>
                <c:pt idx="797" c:formatCode="yyyy\-mm\-dd">
                  <c:v>2016-12-26</c:v>
                </c:pt>
                <c:pt idx="798" c:formatCode="yyyy\-mm\-dd">
                  <c:v>2016-12-27</c:v>
                </c:pt>
                <c:pt idx="799" c:formatCode="yyyy\-mm\-dd">
                  <c:v>2016-12-28</c:v>
                </c:pt>
                <c:pt idx="800" c:formatCode="yyyy\-mm\-dd">
                  <c:v>2016-12-29</c:v>
                </c:pt>
                <c:pt idx="801" c:formatCode="yyyy\-mm\-dd">
                  <c:v>2016-12-30</c:v>
                </c:pt>
                <c:pt idx="802" c:formatCode="yyyy\-mm\-dd">
                  <c:v>2017-01-03</c:v>
                </c:pt>
                <c:pt idx="803" c:formatCode="yyyy\-mm\-dd">
                  <c:v>2017-01-04</c:v>
                </c:pt>
                <c:pt idx="804" c:formatCode="yyyy\-mm\-dd">
                  <c:v>2017-01-05</c:v>
                </c:pt>
                <c:pt idx="805" c:formatCode="yyyy\-mm\-dd">
                  <c:v>2017-01-06</c:v>
                </c:pt>
                <c:pt idx="806" c:formatCode="yyyy\-mm\-dd">
                  <c:v>2017-01-09</c:v>
                </c:pt>
                <c:pt idx="807" c:formatCode="yyyy\-mm\-dd">
                  <c:v>2017-01-10</c:v>
                </c:pt>
                <c:pt idx="808" c:formatCode="yyyy\-mm\-dd">
                  <c:v>2017-01-11</c:v>
                </c:pt>
                <c:pt idx="809" c:formatCode="yyyy\-mm\-dd">
                  <c:v>2017-01-12</c:v>
                </c:pt>
                <c:pt idx="810" c:formatCode="yyyy\-mm\-dd">
                  <c:v>2017-01-13</c:v>
                </c:pt>
                <c:pt idx="811" c:formatCode="yyyy\-mm\-dd">
                  <c:v>2017-01-16</c:v>
                </c:pt>
                <c:pt idx="812" c:formatCode="yyyy\-mm\-dd">
                  <c:v>2017-01-17</c:v>
                </c:pt>
                <c:pt idx="813" c:formatCode="yyyy\-mm\-dd">
                  <c:v>2017-01-18</c:v>
                </c:pt>
                <c:pt idx="814" c:formatCode="yyyy\-mm\-dd">
                  <c:v>2017-01-19</c:v>
                </c:pt>
                <c:pt idx="815" c:formatCode="yyyy\-mm\-dd">
                  <c:v>2017-01-20</c:v>
                </c:pt>
                <c:pt idx="816" c:formatCode="yyyy\-mm\-dd">
                  <c:v>2017-01-23</c:v>
                </c:pt>
                <c:pt idx="817" c:formatCode="yyyy\-mm\-dd">
                  <c:v>2017-01-24</c:v>
                </c:pt>
                <c:pt idx="818" c:formatCode="yyyy\-mm\-dd">
                  <c:v>2017-01-25</c:v>
                </c:pt>
                <c:pt idx="819" c:formatCode="yyyy\-mm\-dd">
                  <c:v>2017-01-26</c:v>
                </c:pt>
                <c:pt idx="820" c:formatCode="yyyy\-mm\-dd">
                  <c:v>2017-02-03</c:v>
                </c:pt>
                <c:pt idx="821" c:formatCode="yyyy\-mm\-dd">
                  <c:v>2017-02-06</c:v>
                </c:pt>
                <c:pt idx="822" c:formatCode="yyyy\-mm\-dd">
                  <c:v>2017-02-07</c:v>
                </c:pt>
                <c:pt idx="823" c:formatCode="yyyy\-mm\-dd">
                  <c:v>2017-02-08</c:v>
                </c:pt>
                <c:pt idx="824" c:formatCode="yyyy\-mm\-dd">
                  <c:v>2017-02-09</c:v>
                </c:pt>
                <c:pt idx="825" c:formatCode="yyyy\-mm\-dd">
                  <c:v>2017-02-10</c:v>
                </c:pt>
                <c:pt idx="826" c:formatCode="yyyy\-mm\-dd">
                  <c:v>2017-02-13</c:v>
                </c:pt>
                <c:pt idx="827" c:formatCode="yyyy\-mm\-dd">
                  <c:v>2017-02-14</c:v>
                </c:pt>
                <c:pt idx="828" c:formatCode="yyyy\-mm\-dd">
                  <c:v>2017-02-15</c:v>
                </c:pt>
                <c:pt idx="829" c:formatCode="yyyy\-mm\-dd">
                  <c:v>2017-02-16</c:v>
                </c:pt>
                <c:pt idx="830" c:formatCode="yyyy\-mm\-dd">
                  <c:v>2017-02-17</c:v>
                </c:pt>
                <c:pt idx="831" c:formatCode="yyyy\-mm\-dd">
                  <c:v>2017-02-20</c:v>
                </c:pt>
                <c:pt idx="832" c:formatCode="yyyy\-mm\-dd">
                  <c:v>2017-02-21</c:v>
                </c:pt>
                <c:pt idx="833" c:formatCode="yyyy\-mm\-dd">
                  <c:v>2017-02-22</c:v>
                </c:pt>
                <c:pt idx="834" c:formatCode="yyyy\-mm\-dd">
                  <c:v>2017-02-23</c:v>
                </c:pt>
                <c:pt idx="835" c:formatCode="yyyy\-mm\-dd">
                  <c:v>2017-02-24</c:v>
                </c:pt>
                <c:pt idx="836" c:formatCode="yyyy\-mm\-dd">
                  <c:v>2017-02-27</c:v>
                </c:pt>
                <c:pt idx="837" c:formatCode="yyyy\-mm\-dd">
                  <c:v>2017-02-28</c:v>
                </c:pt>
                <c:pt idx="838" c:formatCode="yyyy\-mm\-dd">
                  <c:v>2017-03-01</c:v>
                </c:pt>
                <c:pt idx="839" c:formatCode="yyyy\-mm\-dd">
                  <c:v>2017-03-02</c:v>
                </c:pt>
                <c:pt idx="840" c:formatCode="yyyy\-mm\-dd">
                  <c:v>2017-03-03</c:v>
                </c:pt>
                <c:pt idx="841" c:formatCode="yyyy\-mm\-dd">
                  <c:v>2017-03-06</c:v>
                </c:pt>
                <c:pt idx="842" c:formatCode="yyyy\-mm\-dd">
                  <c:v>2017-03-07</c:v>
                </c:pt>
                <c:pt idx="843" c:formatCode="yyyy\-mm\-dd">
                  <c:v>2017-03-08</c:v>
                </c:pt>
                <c:pt idx="844" c:formatCode="yyyy\-mm\-dd">
                  <c:v>2017-03-09</c:v>
                </c:pt>
                <c:pt idx="845" c:formatCode="yyyy\-mm\-dd">
                  <c:v>2017-03-10</c:v>
                </c:pt>
                <c:pt idx="846" c:formatCode="yyyy\-mm\-dd">
                  <c:v>2017-03-13</c:v>
                </c:pt>
                <c:pt idx="847" c:formatCode="yyyy\-mm\-dd">
                  <c:v>2017-03-14</c:v>
                </c:pt>
                <c:pt idx="848" c:formatCode="yyyy\-mm\-dd">
                  <c:v>2017-03-15</c:v>
                </c:pt>
                <c:pt idx="849" c:formatCode="yyyy\-mm\-dd">
                  <c:v>2017-03-16</c:v>
                </c:pt>
                <c:pt idx="850" c:formatCode="yyyy\-mm\-dd">
                  <c:v>2017-03-17</c:v>
                </c:pt>
                <c:pt idx="851" c:formatCode="yyyy\-mm\-dd">
                  <c:v>2017-03-20</c:v>
                </c:pt>
                <c:pt idx="852" c:formatCode="yyyy\-mm\-dd">
                  <c:v>2017-03-21</c:v>
                </c:pt>
                <c:pt idx="853" c:formatCode="yyyy\-mm\-dd">
                  <c:v>2017-03-22</c:v>
                </c:pt>
                <c:pt idx="854" c:formatCode="yyyy\-mm\-dd">
                  <c:v>2017-03-23</c:v>
                </c:pt>
                <c:pt idx="855" c:formatCode="yyyy\-mm\-dd">
                  <c:v>2017-03-24</c:v>
                </c:pt>
                <c:pt idx="856" c:formatCode="yyyy\-mm\-dd">
                  <c:v>2017-03-27</c:v>
                </c:pt>
                <c:pt idx="857" c:formatCode="yyyy\-mm\-dd">
                  <c:v>2017-03-28</c:v>
                </c:pt>
                <c:pt idx="858" c:formatCode="yyyy\-mm\-dd">
                  <c:v>2017-03-29</c:v>
                </c:pt>
                <c:pt idx="859" c:formatCode="yyyy\-mm\-dd">
                  <c:v>2017-03-30</c:v>
                </c:pt>
                <c:pt idx="860" c:formatCode="yyyy\-mm\-dd">
                  <c:v>2017-03-31</c:v>
                </c:pt>
                <c:pt idx="861" c:formatCode="yyyy\-mm\-dd">
                  <c:v>2017-04-05</c:v>
                </c:pt>
                <c:pt idx="862" c:formatCode="yyyy\-mm\-dd">
                  <c:v>2017-04-06</c:v>
                </c:pt>
                <c:pt idx="863" c:formatCode="yyyy\-mm\-dd">
                  <c:v>2017-04-07</c:v>
                </c:pt>
                <c:pt idx="864" c:formatCode="yyyy\-mm\-dd">
                  <c:v>2017-04-10</c:v>
                </c:pt>
                <c:pt idx="865" c:formatCode="yyyy\-mm\-dd">
                  <c:v>2017-04-11</c:v>
                </c:pt>
                <c:pt idx="866" c:formatCode="yyyy\-mm\-dd">
                  <c:v>2017-04-12</c:v>
                </c:pt>
                <c:pt idx="867" c:formatCode="yyyy\-mm\-dd">
                  <c:v>2017-04-13</c:v>
                </c:pt>
                <c:pt idx="868" c:formatCode="yyyy\-mm\-dd">
                  <c:v>2017-04-14</c:v>
                </c:pt>
                <c:pt idx="869" c:formatCode="yyyy\-mm\-dd">
                  <c:v>2017-04-17</c:v>
                </c:pt>
                <c:pt idx="870" c:formatCode="yyyy\-mm\-dd">
                  <c:v>2017-04-18</c:v>
                </c:pt>
                <c:pt idx="871" c:formatCode="yyyy\-mm\-dd">
                  <c:v>2017-04-19</c:v>
                </c:pt>
                <c:pt idx="872" c:formatCode="yyyy\-mm\-dd">
                  <c:v>2017-04-20</c:v>
                </c:pt>
                <c:pt idx="873" c:formatCode="yyyy\-mm\-dd">
                  <c:v>2017-04-21</c:v>
                </c:pt>
                <c:pt idx="874" c:formatCode="yyyy\-mm\-dd">
                  <c:v>2017-04-24</c:v>
                </c:pt>
                <c:pt idx="875" c:formatCode="yyyy\-mm\-dd">
                  <c:v>2017-04-25</c:v>
                </c:pt>
                <c:pt idx="876" c:formatCode="yyyy\-mm\-dd">
                  <c:v>2017-04-26</c:v>
                </c:pt>
                <c:pt idx="877" c:formatCode="yyyy\-mm\-dd">
                  <c:v>2017-04-27</c:v>
                </c:pt>
                <c:pt idx="878" c:formatCode="yyyy\-mm\-dd">
                  <c:v>2017-04-28</c:v>
                </c:pt>
                <c:pt idx="879" c:formatCode="yyyy\-mm\-dd">
                  <c:v>2017-05-02</c:v>
                </c:pt>
                <c:pt idx="880" c:formatCode="yyyy\-mm\-dd">
                  <c:v>2017-05-03</c:v>
                </c:pt>
                <c:pt idx="881" c:formatCode="yyyy\-mm\-dd">
                  <c:v>2017-05-04</c:v>
                </c:pt>
                <c:pt idx="882" c:formatCode="yyyy\-mm\-dd">
                  <c:v>2017-05-05</c:v>
                </c:pt>
                <c:pt idx="883" c:formatCode="yyyy\-mm\-dd">
                  <c:v>2017-05-08</c:v>
                </c:pt>
                <c:pt idx="884" c:formatCode="yyyy\-mm\-dd">
                  <c:v>2017-05-09</c:v>
                </c:pt>
                <c:pt idx="885" c:formatCode="yyyy\-mm\-dd">
                  <c:v>2017-05-10</c:v>
                </c:pt>
                <c:pt idx="886" c:formatCode="yyyy\-mm\-dd">
                  <c:v>2017-05-11</c:v>
                </c:pt>
                <c:pt idx="887" c:formatCode="yyyy\-mm\-dd">
                  <c:v>2017-05-12</c:v>
                </c:pt>
                <c:pt idx="888" c:formatCode="yyyy\-mm\-dd">
                  <c:v>2017-05-15</c:v>
                </c:pt>
                <c:pt idx="889" c:formatCode="yyyy\-mm\-dd">
                  <c:v>2017-05-16</c:v>
                </c:pt>
                <c:pt idx="890" c:formatCode="yyyy\-mm\-dd">
                  <c:v>2017-05-17</c:v>
                </c:pt>
                <c:pt idx="891" c:formatCode="yyyy\-mm\-dd">
                  <c:v>2017-05-18</c:v>
                </c:pt>
                <c:pt idx="892" c:formatCode="yyyy\-mm\-dd">
                  <c:v>2017-05-19</c:v>
                </c:pt>
                <c:pt idx="893" c:formatCode="yyyy\-mm\-dd">
                  <c:v>2017-05-22</c:v>
                </c:pt>
                <c:pt idx="894" c:formatCode="yyyy\-mm\-dd">
                  <c:v>2017-05-23</c:v>
                </c:pt>
                <c:pt idx="895" c:formatCode="yyyy\-mm\-dd">
                  <c:v>2017-05-24</c:v>
                </c:pt>
                <c:pt idx="896" c:formatCode="yyyy\-mm\-dd">
                  <c:v>2017-05-25</c:v>
                </c:pt>
                <c:pt idx="897" c:formatCode="yyyy\-mm\-dd">
                  <c:v>2017-05-26</c:v>
                </c:pt>
                <c:pt idx="898" c:formatCode="yyyy\-mm\-dd">
                  <c:v>2017-05-31</c:v>
                </c:pt>
                <c:pt idx="899" c:formatCode="yyyy\-mm\-dd">
                  <c:v>2017-06-01</c:v>
                </c:pt>
                <c:pt idx="900" c:formatCode="yyyy\-mm\-dd">
                  <c:v>2017-06-02</c:v>
                </c:pt>
                <c:pt idx="901" c:formatCode="yyyy\-mm\-dd">
                  <c:v>2017-06-05</c:v>
                </c:pt>
                <c:pt idx="902" c:formatCode="yyyy\-mm\-dd">
                  <c:v>2017-06-06</c:v>
                </c:pt>
                <c:pt idx="903" c:formatCode="yyyy\-mm\-dd">
                  <c:v>2017-06-07</c:v>
                </c:pt>
                <c:pt idx="904" c:formatCode="yyyy\-mm\-dd">
                  <c:v>2017-06-08</c:v>
                </c:pt>
                <c:pt idx="905" c:formatCode="yyyy\-mm\-dd">
                  <c:v>2017-06-09</c:v>
                </c:pt>
                <c:pt idx="906" c:formatCode="yyyy\-mm\-dd">
                  <c:v>2017-06-12</c:v>
                </c:pt>
                <c:pt idx="907" c:formatCode="yyyy\-mm\-dd">
                  <c:v>2017-06-13</c:v>
                </c:pt>
                <c:pt idx="908" c:formatCode="yyyy\-mm\-dd">
                  <c:v>2017-06-14</c:v>
                </c:pt>
                <c:pt idx="909" c:formatCode="yyyy\-mm\-dd">
                  <c:v>2017-06-15</c:v>
                </c:pt>
                <c:pt idx="910" c:formatCode="yyyy\-mm\-dd">
                  <c:v>2017-06-16</c:v>
                </c:pt>
                <c:pt idx="911" c:formatCode="yyyy\-mm\-dd">
                  <c:v>2017-06-19</c:v>
                </c:pt>
                <c:pt idx="912" c:formatCode="yyyy\-mm\-dd">
                  <c:v>2017-06-20</c:v>
                </c:pt>
                <c:pt idx="913" c:formatCode="yyyy\-mm\-dd">
                  <c:v>2017-06-21</c:v>
                </c:pt>
                <c:pt idx="914" c:formatCode="yyyy\-mm\-dd">
                  <c:v>2017-06-22</c:v>
                </c:pt>
                <c:pt idx="915" c:formatCode="yyyy\-mm\-dd">
                  <c:v>2017-06-23</c:v>
                </c:pt>
                <c:pt idx="916" c:formatCode="yyyy\-mm\-dd">
                  <c:v>2017-06-26</c:v>
                </c:pt>
                <c:pt idx="917" c:formatCode="yyyy\-mm\-dd">
                  <c:v>2017-06-27</c:v>
                </c:pt>
                <c:pt idx="918" c:formatCode="yyyy\-mm\-dd">
                  <c:v>2017-06-28</c:v>
                </c:pt>
                <c:pt idx="919" c:formatCode="yyyy\-mm\-dd">
                  <c:v>2017-06-29</c:v>
                </c:pt>
                <c:pt idx="920" c:formatCode="yyyy\-mm\-dd">
                  <c:v>2017-06-30</c:v>
                </c:pt>
                <c:pt idx="921" c:formatCode="yyyy\-mm\-dd">
                  <c:v>2017-07-03</c:v>
                </c:pt>
                <c:pt idx="922" c:formatCode="yyyy\-mm\-dd">
                  <c:v>2017-07-04</c:v>
                </c:pt>
                <c:pt idx="923" c:formatCode="yyyy\-mm\-dd">
                  <c:v>2017-07-05</c:v>
                </c:pt>
                <c:pt idx="924" c:formatCode="yyyy\-mm\-dd">
                  <c:v>2017-07-06</c:v>
                </c:pt>
                <c:pt idx="925" c:formatCode="yyyy\-mm\-dd">
                  <c:v>2017-07-07</c:v>
                </c:pt>
                <c:pt idx="926" c:formatCode="yyyy\-mm\-dd">
                  <c:v>2017-07-10</c:v>
                </c:pt>
                <c:pt idx="927" c:formatCode="yyyy\-mm\-dd">
                  <c:v>2017-07-11</c:v>
                </c:pt>
                <c:pt idx="928" c:formatCode="yyyy\-mm\-dd">
                  <c:v>2017-07-12</c:v>
                </c:pt>
                <c:pt idx="929" c:formatCode="yyyy\-mm\-dd">
                  <c:v>2017-07-13</c:v>
                </c:pt>
                <c:pt idx="930" c:formatCode="yyyy\-mm\-dd">
                  <c:v>2017-07-14</c:v>
                </c:pt>
                <c:pt idx="931" c:formatCode="yyyy\-mm\-dd">
                  <c:v>2017-07-17</c:v>
                </c:pt>
                <c:pt idx="932" c:formatCode="yyyy\-mm\-dd">
                  <c:v>2017-07-18</c:v>
                </c:pt>
                <c:pt idx="933" c:formatCode="yyyy\-mm\-dd">
                  <c:v>2017-07-19</c:v>
                </c:pt>
                <c:pt idx="934" c:formatCode="yyyy\-mm\-dd">
                  <c:v>2017-07-20</c:v>
                </c:pt>
                <c:pt idx="935" c:formatCode="yyyy\-mm\-dd">
                  <c:v>2017-07-21</c:v>
                </c:pt>
                <c:pt idx="936" c:formatCode="yyyy\-mm\-dd">
                  <c:v>2017-07-24</c:v>
                </c:pt>
                <c:pt idx="937" c:formatCode="yyyy\-mm\-dd">
                  <c:v>2017-07-25</c:v>
                </c:pt>
                <c:pt idx="938" c:formatCode="yyyy\-mm\-dd">
                  <c:v>2017-07-26</c:v>
                </c:pt>
                <c:pt idx="939" c:formatCode="yyyy\-mm\-dd">
                  <c:v>2017-07-27</c:v>
                </c:pt>
                <c:pt idx="940" c:formatCode="yyyy\-mm\-dd">
                  <c:v>2017-07-28</c:v>
                </c:pt>
                <c:pt idx="941" c:formatCode="yyyy\-mm\-dd">
                  <c:v>2017-07-31</c:v>
                </c:pt>
                <c:pt idx="942" c:formatCode="yyyy\-mm\-dd">
                  <c:v>2017-08-01</c:v>
                </c:pt>
                <c:pt idx="943" c:formatCode="yyyy\-mm\-dd">
                  <c:v>2017-08-02</c:v>
                </c:pt>
                <c:pt idx="944" c:formatCode="yyyy\-mm\-dd">
                  <c:v>2017-08-03</c:v>
                </c:pt>
                <c:pt idx="945" c:formatCode="yyyy\-mm\-dd">
                  <c:v>2017-08-04</c:v>
                </c:pt>
                <c:pt idx="946" c:formatCode="yyyy\-mm\-dd">
                  <c:v>2017-08-07</c:v>
                </c:pt>
                <c:pt idx="947" c:formatCode="yyyy\-mm\-dd">
                  <c:v>2017-08-08</c:v>
                </c:pt>
                <c:pt idx="948" c:formatCode="yyyy\-mm\-dd">
                  <c:v>2017-08-09</c:v>
                </c:pt>
                <c:pt idx="949" c:formatCode="yyyy\-mm\-dd">
                  <c:v>2017-08-10</c:v>
                </c:pt>
                <c:pt idx="950" c:formatCode="yyyy\-mm\-dd">
                  <c:v>2017-08-11</c:v>
                </c:pt>
                <c:pt idx="951" c:formatCode="yyyy\-mm\-dd">
                  <c:v>2017-08-14</c:v>
                </c:pt>
                <c:pt idx="952" c:formatCode="yyyy\-mm\-dd">
                  <c:v>2017-08-15</c:v>
                </c:pt>
                <c:pt idx="953" c:formatCode="yyyy\-mm\-dd">
                  <c:v>2017-08-16</c:v>
                </c:pt>
                <c:pt idx="954" c:formatCode="yyyy\-mm\-dd">
                  <c:v>2017-08-17</c:v>
                </c:pt>
                <c:pt idx="955" c:formatCode="yyyy\-mm\-dd">
                  <c:v>2017-08-18</c:v>
                </c:pt>
                <c:pt idx="956" c:formatCode="yyyy\-mm\-dd">
                  <c:v>2017-08-21</c:v>
                </c:pt>
                <c:pt idx="957" c:formatCode="yyyy\-mm\-dd">
                  <c:v>2017-08-22</c:v>
                </c:pt>
                <c:pt idx="958" c:formatCode="yyyy\-mm\-dd">
                  <c:v>2017-08-23</c:v>
                </c:pt>
                <c:pt idx="959" c:formatCode="yyyy\-mm\-dd">
                  <c:v>2017-08-24</c:v>
                </c:pt>
                <c:pt idx="960" c:formatCode="yyyy\-mm\-dd">
                  <c:v>2017-08-25</c:v>
                </c:pt>
                <c:pt idx="961" c:formatCode="yyyy\-mm\-dd">
                  <c:v>2017-08-28</c:v>
                </c:pt>
                <c:pt idx="962" c:formatCode="yyyy\-mm\-dd">
                  <c:v>2017-08-29</c:v>
                </c:pt>
                <c:pt idx="963" c:formatCode="yyyy\-mm\-dd">
                  <c:v>2017-08-30</c:v>
                </c:pt>
                <c:pt idx="964" c:formatCode="yyyy\-mm\-dd">
                  <c:v>2017-08-31</c:v>
                </c:pt>
                <c:pt idx="965" c:formatCode="yyyy\-mm\-dd">
                  <c:v>2017-09-01</c:v>
                </c:pt>
                <c:pt idx="966" c:formatCode="yyyy\-mm\-dd">
                  <c:v>2017-09-04</c:v>
                </c:pt>
                <c:pt idx="967" c:formatCode="yyyy\-mm\-dd">
                  <c:v>2017-09-05</c:v>
                </c:pt>
                <c:pt idx="968" c:formatCode="yyyy\-mm\-dd">
                  <c:v>2017-09-06</c:v>
                </c:pt>
                <c:pt idx="969" c:formatCode="yyyy\-mm\-dd">
                  <c:v>2017-09-07</c:v>
                </c:pt>
                <c:pt idx="970" c:formatCode="yyyy\-mm\-dd">
                  <c:v>2017-09-08</c:v>
                </c:pt>
                <c:pt idx="971" c:formatCode="yyyy\-mm\-dd">
                  <c:v>2017-09-11</c:v>
                </c:pt>
                <c:pt idx="972" c:formatCode="yyyy\-mm\-dd">
                  <c:v>2017-09-12</c:v>
                </c:pt>
                <c:pt idx="973" c:formatCode="yyyy\-mm\-dd">
                  <c:v>2017-09-13</c:v>
                </c:pt>
                <c:pt idx="974" c:formatCode="yyyy\-mm\-dd">
                  <c:v>2017-09-14</c:v>
                </c:pt>
                <c:pt idx="975" c:formatCode="yyyy\-mm\-dd">
                  <c:v>2017-09-15</c:v>
                </c:pt>
                <c:pt idx="976" c:formatCode="yyyy\-mm\-dd">
                  <c:v>2017-09-18</c:v>
                </c:pt>
                <c:pt idx="977" c:formatCode="yyyy\-mm\-dd">
                  <c:v>2017-09-19</c:v>
                </c:pt>
                <c:pt idx="978" c:formatCode="yyyy\-mm\-dd">
                  <c:v>2017-09-20</c:v>
                </c:pt>
                <c:pt idx="979" c:formatCode="yyyy\-mm\-dd">
                  <c:v>2017-09-21</c:v>
                </c:pt>
                <c:pt idx="980" c:formatCode="yyyy\-mm\-dd">
                  <c:v>2017-09-22</c:v>
                </c:pt>
                <c:pt idx="981" c:formatCode="yyyy\-mm\-dd">
                  <c:v>2017-09-25</c:v>
                </c:pt>
                <c:pt idx="982" c:formatCode="yyyy\-mm\-dd">
                  <c:v>2017-09-26</c:v>
                </c:pt>
                <c:pt idx="983" c:formatCode="yyyy\-mm\-dd">
                  <c:v>2017-09-27</c:v>
                </c:pt>
                <c:pt idx="984" c:formatCode="yyyy\-mm\-dd">
                  <c:v>2017-09-28</c:v>
                </c:pt>
                <c:pt idx="985" c:formatCode="yyyy\-mm\-dd">
                  <c:v>2017-09-29</c:v>
                </c:pt>
                <c:pt idx="986" c:formatCode="yyyy\-mm\-dd">
                  <c:v>2017-10-09</c:v>
                </c:pt>
                <c:pt idx="987" c:formatCode="yyyy\-mm\-dd">
                  <c:v>2017-10-10</c:v>
                </c:pt>
                <c:pt idx="988" c:formatCode="yyyy\-mm\-dd">
                  <c:v>2017-10-11</c:v>
                </c:pt>
                <c:pt idx="989" c:formatCode="yyyy\-mm\-dd">
                  <c:v>2017-10-12</c:v>
                </c:pt>
                <c:pt idx="990" c:formatCode="yyyy\-mm\-dd">
                  <c:v>2017-10-13</c:v>
                </c:pt>
                <c:pt idx="991" c:formatCode="yyyy\-mm\-dd">
                  <c:v>2017-10-16</c:v>
                </c:pt>
                <c:pt idx="992" c:formatCode="yyyy\-mm\-dd">
                  <c:v>2017-10-17</c:v>
                </c:pt>
                <c:pt idx="993" c:formatCode="yyyy\-mm\-dd">
                  <c:v>2017-10-18</c:v>
                </c:pt>
                <c:pt idx="994" c:formatCode="yyyy\-mm\-dd">
                  <c:v>2017-10-19</c:v>
                </c:pt>
                <c:pt idx="995" c:formatCode="yyyy\-mm\-dd">
                  <c:v>2017-10-20</c:v>
                </c:pt>
                <c:pt idx="996" c:formatCode="yyyy\-mm\-dd">
                  <c:v>2017-10-23</c:v>
                </c:pt>
                <c:pt idx="997" c:formatCode="yyyy\-mm\-dd">
                  <c:v>2017-10-24</c:v>
                </c:pt>
                <c:pt idx="998" c:formatCode="yyyy\-mm\-dd">
                  <c:v>2017-10-25</c:v>
                </c:pt>
                <c:pt idx="999" c:formatCode="yyyy\-mm\-dd">
                  <c:v>2017-10-26</c:v>
                </c:pt>
                <c:pt idx="1000" c:formatCode="yyyy\-mm\-dd">
                  <c:v>2017-10-27</c:v>
                </c:pt>
                <c:pt idx="1001" c:formatCode="yyyy\-mm\-dd">
                  <c:v>2017-10-30</c:v>
                </c:pt>
                <c:pt idx="1002" c:formatCode="yyyy\-mm\-dd">
                  <c:v>2017-10-31</c:v>
                </c:pt>
                <c:pt idx="1003" c:formatCode="yyyy\-mm\-dd">
                  <c:v>2017-11-01</c:v>
                </c:pt>
                <c:pt idx="1004" c:formatCode="yyyy\-mm\-dd">
                  <c:v>2017-11-02</c:v>
                </c:pt>
                <c:pt idx="1005" c:formatCode="yyyy\-mm\-dd">
                  <c:v>2017-11-03</c:v>
                </c:pt>
                <c:pt idx="1006" c:formatCode="yyyy\-mm\-dd">
                  <c:v>2017-11-06</c:v>
                </c:pt>
                <c:pt idx="1007" c:formatCode="yyyy\-mm\-dd">
                  <c:v>2017-11-07</c:v>
                </c:pt>
                <c:pt idx="1008" c:formatCode="yyyy\-mm\-dd">
                  <c:v>2017-11-08</c:v>
                </c:pt>
                <c:pt idx="1009" c:formatCode="yyyy\-mm\-dd">
                  <c:v>2017-11-09</c:v>
                </c:pt>
                <c:pt idx="1010" c:formatCode="yyyy\-mm\-dd">
                  <c:v>2017-11-10</c:v>
                </c:pt>
                <c:pt idx="1011" c:formatCode="yyyy\-mm\-dd">
                  <c:v>2017-11-13</c:v>
                </c:pt>
                <c:pt idx="1012" c:formatCode="yyyy\-mm\-dd">
                  <c:v>2017-11-14</c:v>
                </c:pt>
                <c:pt idx="1013" c:formatCode="yyyy\-mm\-dd">
                  <c:v>2017-11-15</c:v>
                </c:pt>
                <c:pt idx="1014" c:formatCode="yyyy\-mm\-dd">
                  <c:v>2017-11-16</c:v>
                </c:pt>
                <c:pt idx="1015" c:formatCode="yyyy\-mm\-dd">
                  <c:v>2017-11-17</c:v>
                </c:pt>
                <c:pt idx="1016" c:formatCode="yyyy\-mm\-dd">
                  <c:v>2017-11-20</c:v>
                </c:pt>
                <c:pt idx="1017" c:formatCode="yyyy\-mm\-dd">
                  <c:v>2017-11-21</c:v>
                </c:pt>
                <c:pt idx="1018" c:formatCode="yyyy\-mm\-dd">
                  <c:v>2017-11-22</c:v>
                </c:pt>
                <c:pt idx="1019" c:formatCode="yyyy\-mm\-dd">
                  <c:v>2017-11-23</c:v>
                </c:pt>
                <c:pt idx="1020" c:formatCode="yyyy\-mm\-dd">
                  <c:v>2017-11-24</c:v>
                </c:pt>
                <c:pt idx="1021" c:formatCode="yyyy\-mm\-dd">
                  <c:v>2017-11-27</c:v>
                </c:pt>
                <c:pt idx="1022" c:formatCode="yyyy\-mm\-dd">
                  <c:v>2017-11-28</c:v>
                </c:pt>
                <c:pt idx="1023" c:formatCode="yyyy\-mm\-dd">
                  <c:v>2017-11-29</c:v>
                </c:pt>
                <c:pt idx="1024" c:formatCode="yyyy\-mm\-dd">
                  <c:v>2017-11-30</c:v>
                </c:pt>
                <c:pt idx="1025" c:formatCode="yyyy\-mm\-dd">
                  <c:v>2017-12-01</c:v>
                </c:pt>
                <c:pt idx="1026" c:formatCode="yyyy\-mm\-dd">
                  <c:v>2017-12-04</c:v>
                </c:pt>
                <c:pt idx="1027" c:formatCode="yyyy\-mm\-dd">
                  <c:v>2017-12-05</c:v>
                </c:pt>
                <c:pt idx="1028" c:formatCode="yyyy\-mm\-dd">
                  <c:v>2017-12-06</c:v>
                </c:pt>
                <c:pt idx="1029" c:formatCode="yyyy\-mm\-dd">
                  <c:v>2017-12-07</c:v>
                </c:pt>
                <c:pt idx="1030" c:formatCode="yyyy\-mm\-dd">
                  <c:v>2017-12-08</c:v>
                </c:pt>
                <c:pt idx="1031" c:formatCode="yyyy\-mm\-dd">
                  <c:v>2017-12-11</c:v>
                </c:pt>
                <c:pt idx="1032" c:formatCode="yyyy\-mm\-dd">
                  <c:v>2017-12-12</c:v>
                </c:pt>
                <c:pt idx="1033" c:formatCode="yyyy\-mm\-dd">
                  <c:v>2017-12-13</c:v>
                </c:pt>
                <c:pt idx="1034" c:formatCode="yyyy\-mm\-dd">
                  <c:v>2017-12-14</c:v>
                </c:pt>
                <c:pt idx="1035" c:formatCode="yyyy\-mm\-dd">
                  <c:v>2017-12-15</c:v>
                </c:pt>
                <c:pt idx="1036" c:formatCode="yyyy\-mm\-dd">
                  <c:v>2017-12-18</c:v>
                </c:pt>
                <c:pt idx="1037" c:formatCode="yyyy\-mm\-dd">
                  <c:v>2017-12-19</c:v>
                </c:pt>
                <c:pt idx="1038" c:formatCode="yyyy\-mm\-dd">
                  <c:v>2017-12-20</c:v>
                </c:pt>
                <c:pt idx="1039" c:formatCode="yyyy\-mm\-dd">
                  <c:v>2017-12-21</c:v>
                </c:pt>
                <c:pt idx="1040" c:formatCode="yyyy\-mm\-dd">
                  <c:v>2017-12-22</c:v>
                </c:pt>
                <c:pt idx="1041" c:formatCode="yyyy\-mm\-dd">
                  <c:v>2017-12-25</c:v>
                </c:pt>
                <c:pt idx="1042" c:formatCode="yyyy\-mm\-dd">
                  <c:v>2017-12-26</c:v>
                </c:pt>
                <c:pt idx="1043" c:formatCode="yyyy\-mm\-dd">
                  <c:v>2017-12-27</c:v>
                </c:pt>
                <c:pt idx="1044" c:formatCode="yyyy\-mm\-dd">
                  <c:v>2017-12-28</c:v>
                </c:pt>
                <c:pt idx="1045" c:formatCode="yyyy\-mm\-dd">
                  <c:v>2017-12-29</c:v>
                </c:pt>
                <c:pt idx="1046" c:formatCode="yyyy\-mm\-dd">
                  <c:v>2018-01-02</c:v>
                </c:pt>
                <c:pt idx="1047" c:formatCode="yyyy\-mm\-dd">
                  <c:v>2018-01-03</c:v>
                </c:pt>
                <c:pt idx="1048" c:formatCode="yyyy\-mm\-dd">
                  <c:v>2018-01-04</c:v>
                </c:pt>
                <c:pt idx="1049" c:formatCode="yyyy\-mm\-dd">
                  <c:v>2018-01-05</c:v>
                </c:pt>
                <c:pt idx="1050" c:formatCode="yyyy\-mm\-dd">
                  <c:v>2018-01-08</c:v>
                </c:pt>
                <c:pt idx="1051" c:formatCode="yyyy\-mm\-dd">
                  <c:v>2018-01-09</c:v>
                </c:pt>
                <c:pt idx="1052" c:formatCode="yyyy\-mm\-dd">
                  <c:v>2018-01-10</c:v>
                </c:pt>
                <c:pt idx="1053" c:formatCode="yyyy\-mm\-dd">
                  <c:v>2018-01-11</c:v>
                </c:pt>
                <c:pt idx="1054" c:formatCode="yyyy\-mm\-dd">
                  <c:v>2018-01-12</c:v>
                </c:pt>
                <c:pt idx="1055" c:formatCode="yyyy\-mm\-dd">
                  <c:v>2018-01-15</c:v>
                </c:pt>
                <c:pt idx="1056" c:formatCode="yyyy\-mm\-dd">
                  <c:v>2018-01-16</c:v>
                </c:pt>
                <c:pt idx="1057" c:formatCode="yyyy\-mm\-dd">
                  <c:v>2018-01-17</c:v>
                </c:pt>
                <c:pt idx="1058" c:formatCode="yyyy\-mm\-dd">
                  <c:v>2018-01-18</c:v>
                </c:pt>
                <c:pt idx="1059" c:formatCode="yyyy\-mm\-dd">
                  <c:v>2018-01-19</c:v>
                </c:pt>
                <c:pt idx="1060" c:formatCode="yyyy\-mm\-dd">
                  <c:v>2018-01-22</c:v>
                </c:pt>
                <c:pt idx="1061" c:formatCode="yyyy\-mm\-dd">
                  <c:v>2018-01-23</c:v>
                </c:pt>
                <c:pt idx="1062" c:formatCode="yyyy\-mm\-dd">
                  <c:v>2018-01-24</c:v>
                </c:pt>
                <c:pt idx="1063" c:formatCode="yyyy\-mm\-dd">
                  <c:v>2018-01-25</c:v>
                </c:pt>
                <c:pt idx="1064" c:formatCode="yyyy\-mm\-dd">
                  <c:v>2018-01-26</c:v>
                </c:pt>
                <c:pt idx="1065" c:formatCode="yyyy\-mm\-dd">
                  <c:v>2018-01-29</c:v>
                </c:pt>
                <c:pt idx="1066" c:formatCode="yyyy\-mm\-dd">
                  <c:v>2018-01-30</c:v>
                </c:pt>
                <c:pt idx="1067" c:formatCode="yyyy\-mm\-dd">
                  <c:v>2018-01-31</c:v>
                </c:pt>
                <c:pt idx="1068" c:formatCode="yyyy\-mm\-dd">
                  <c:v>2018-02-01</c:v>
                </c:pt>
                <c:pt idx="1069" c:formatCode="yyyy\-mm\-dd">
                  <c:v>2018-02-02</c:v>
                </c:pt>
                <c:pt idx="1070" c:formatCode="yyyy\-mm\-dd">
                  <c:v>2018-02-05</c:v>
                </c:pt>
                <c:pt idx="1071" c:formatCode="yyyy\-mm\-dd">
                  <c:v>2018-02-06</c:v>
                </c:pt>
                <c:pt idx="1072" c:formatCode="yyyy\-mm\-dd">
                  <c:v>2018-02-07</c:v>
                </c:pt>
                <c:pt idx="1073" c:formatCode="yyyy\-mm\-dd">
                  <c:v>2018-02-08</c:v>
                </c:pt>
                <c:pt idx="1074" c:formatCode="yyyy\-mm\-dd">
                  <c:v>2018-02-09</c:v>
                </c:pt>
                <c:pt idx="1075" c:formatCode="yyyy\-mm\-dd">
                  <c:v>2018-02-12</c:v>
                </c:pt>
                <c:pt idx="1076" c:formatCode="yyyy\-mm\-dd">
                  <c:v>2018-02-13</c:v>
                </c:pt>
                <c:pt idx="1077" c:formatCode="yyyy\-mm\-dd">
                  <c:v>2018-02-14</c:v>
                </c:pt>
                <c:pt idx="1078" c:formatCode="yyyy\-mm\-dd">
                  <c:v>2018-02-22</c:v>
                </c:pt>
                <c:pt idx="1079" c:formatCode="yyyy\-mm\-dd">
                  <c:v>2018-02-23</c:v>
                </c:pt>
                <c:pt idx="1080" c:formatCode="yyyy\-mm\-dd">
                  <c:v>2018-02-26</c:v>
                </c:pt>
                <c:pt idx="1081" c:formatCode="yyyy\-mm\-dd">
                  <c:v>2018-02-27</c:v>
                </c:pt>
                <c:pt idx="1082" c:formatCode="yyyy\-mm\-dd">
                  <c:v>2018-02-28</c:v>
                </c:pt>
                <c:pt idx="1083" c:formatCode="yyyy\-mm\-dd">
                  <c:v>2018-03-01</c:v>
                </c:pt>
                <c:pt idx="1084" c:formatCode="yyyy\-mm\-dd">
                  <c:v>2018-03-02</c:v>
                </c:pt>
                <c:pt idx="1085" c:formatCode="yyyy\-mm\-dd">
                  <c:v>2018-03-05</c:v>
                </c:pt>
                <c:pt idx="1086" c:formatCode="yyyy\-mm\-dd">
                  <c:v>2018-03-06</c:v>
                </c:pt>
                <c:pt idx="1087" c:formatCode="yyyy\-mm\-dd">
                  <c:v>2018-03-07</c:v>
                </c:pt>
                <c:pt idx="1088" c:formatCode="yyyy\-mm\-dd">
                  <c:v>2018-03-08</c:v>
                </c:pt>
                <c:pt idx="1089" c:formatCode="yyyy\-mm\-dd">
                  <c:v>2018-03-09</c:v>
                </c:pt>
                <c:pt idx="1090" c:formatCode="yyyy\-mm\-dd">
                  <c:v>2018-03-12</c:v>
                </c:pt>
                <c:pt idx="1091" c:formatCode="yyyy\-mm\-dd">
                  <c:v>2018-03-13</c:v>
                </c:pt>
                <c:pt idx="1092" c:formatCode="yyyy\-mm\-dd">
                  <c:v>2018-03-14</c:v>
                </c:pt>
                <c:pt idx="1093" c:formatCode="yyyy\-mm\-dd">
                  <c:v>2018-03-15</c:v>
                </c:pt>
                <c:pt idx="1094" c:formatCode="yyyy\-mm\-dd">
                  <c:v>2018-03-16</c:v>
                </c:pt>
                <c:pt idx="1095" c:formatCode="yyyy\-mm\-dd">
                  <c:v>2018-03-19</c:v>
                </c:pt>
                <c:pt idx="1096" c:formatCode="yyyy\-mm\-dd">
                  <c:v>2018-03-20</c:v>
                </c:pt>
                <c:pt idx="1097" c:formatCode="yyyy\-mm\-dd">
                  <c:v>2018-03-21</c:v>
                </c:pt>
                <c:pt idx="1098" c:formatCode="yyyy\-mm\-dd">
                  <c:v>2018-03-22</c:v>
                </c:pt>
                <c:pt idx="1099" c:formatCode="yyyy\-mm\-dd">
                  <c:v>2018-03-23</c:v>
                </c:pt>
                <c:pt idx="1100" c:formatCode="yyyy\-mm\-dd">
                  <c:v>2018-03-26</c:v>
                </c:pt>
                <c:pt idx="1101" c:formatCode="yyyy\-mm\-dd">
                  <c:v>2018-03-27</c:v>
                </c:pt>
                <c:pt idx="1102" c:formatCode="yyyy\-mm\-dd">
                  <c:v>2018-03-28</c:v>
                </c:pt>
                <c:pt idx="1103" c:formatCode="yyyy\-mm\-dd">
                  <c:v>2018-03-29</c:v>
                </c:pt>
                <c:pt idx="1104" c:formatCode="yyyy\-mm\-dd">
                  <c:v>2018-03-30</c:v>
                </c:pt>
                <c:pt idx="1105" c:formatCode="yyyy\-mm\-dd">
                  <c:v>2018-04-02</c:v>
                </c:pt>
                <c:pt idx="1106" c:formatCode="yyyy\-mm\-dd">
                  <c:v>2018-04-03</c:v>
                </c:pt>
                <c:pt idx="1107" c:formatCode="yyyy\-mm\-dd">
                  <c:v>2018-04-04</c:v>
                </c:pt>
                <c:pt idx="1108" c:formatCode="yyyy\-mm\-dd">
                  <c:v>2018-04-09</c:v>
                </c:pt>
                <c:pt idx="1109" c:formatCode="yyyy\-mm\-dd">
                  <c:v>2018-04-10</c:v>
                </c:pt>
                <c:pt idx="1110" c:formatCode="yyyy\-mm\-dd">
                  <c:v>2018-04-11</c:v>
                </c:pt>
                <c:pt idx="1111" c:formatCode="yyyy\-mm\-dd">
                  <c:v>2018-04-12</c:v>
                </c:pt>
                <c:pt idx="1112" c:formatCode="yyyy\-mm\-dd">
                  <c:v>2018-04-13</c:v>
                </c:pt>
                <c:pt idx="1113" c:formatCode="yyyy\-mm\-dd">
                  <c:v>2018-04-16</c:v>
                </c:pt>
                <c:pt idx="1114" c:formatCode="yyyy\-mm\-dd">
                  <c:v>2018-04-17</c:v>
                </c:pt>
                <c:pt idx="1115" c:formatCode="yyyy\-mm\-dd">
                  <c:v>2018-04-18</c:v>
                </c:pt>
                <c:pt idx="1116" c:formatCode="yyyy\-mm\-dd">
                  <c:v>2018-04-19</c:v>
                </c:pt>
                <c:pt idx="1117" c:formatCode="yyyy\-mm\-dd">
                  <c:v>2018-04-20</c:v>
                </c:pt>
                <c:pt idx="1118" c:formatCode="yyyy\-mm\-dd">
                  <c:v>2018-04-23</c:v>
                </c:pt>
                <c:pt idx="1119" c:formatCode="yyyy\-mm\-dd">
                  <c:v>2018-04-24</c:v>
                </c:pt>
                <c:pt idx="1120" c:formatCode="yyyy\-mm\-dd">
                  <c:v>2018-04-25</c:v>
                </c:pt>
                <c:pt idx="1121" c:formatCode="yyyy\-mm\-dd">
                  <c:v>2018-04-26</c:v>
                </c:pt>
                <c:pt idx="1122" c:formatCode="yyyy\-mm\-dd">
                  <c:v>2018-04-27</c:v>
                </c:pt>
                <c:pt idx="1123" c:formatCode="yyyy\-mm\-dd">
                  <c:v>2018-05-02</c:v>
                </c:pt>
                <c:pt idx="1124" c:formatCode="yyyy\-mm\-dd">
                  <c:v>2018-05-03</c:v>
                </c:pt>
                <c:pt idx="1125" c:formatCode="yyyy\-mm\-dd">
                  <c:v>2018-05-04</c:v>
                </c:pt>
                <c:pt idx="1126" c:formatCode="yyyy\-mm\-dd">
                  <c:v>2018-05-07</c:v>
                </c:pt>
                <c:pt idx="1127" c:formatCode="yyyy\-mm\-dd">
                  <c:v>2018-05-08</c:v>
                </c:pt>
                <c:pt idx="1128" c:formatCode="yyyy\-mm\-dd">
                  <c:v>2018-05-09</c:v>
                </c:pt>
                <c:pt idx="1129" c:formatCode="yyyy\-mm\-dd">
                  <c:v>2018-05-10</c:v>
                </c:pt>
                <c:pt idx="1130" c:formatCode="yyyy\-mm\-dd">
                  <c:v>2018-05-11</c:v>
                </c:pt>
                <c:pt idx="1131" c:formatCode="yyyy\-mm\-dd">
                  <c:v>2018-05-14</c:v>
                </c:pt>
                <c:pt idx="1132" c:formatCode="yyyy\-mm\-dd">
                  <c:v>2018-05-15</c:v>
                </c:pt>
                <c:pt idx="1133" c:formatCode="yyyy\-mm\-dd">
                  <c:v>2018-05-16</c:v>
                </c:pt>
                <c:pt idx="1134" c:formatCode="yyyy\-mm\-dd">
                  <c:v>2018-05-17</c:v>
                </c:pt>
                <c:pt idx="1135" c:formatCode="yyyy\-mm\-dd">
                  <c:v>2018-05-18</c:v>
                </c:pt>
                <c:pt idx="1136" c:formatCode="yyyy\-mm\-dd">
                  <c:v>2018-05-21</c:v>
                </c:pt>
                <c:pt idx="1137" c:formatCode="yyyy\-mm\-dd">
                  <c:v>2018-05-22</c:v>
                </c:pt>
                <c:pt idx="1138" c:formatCode="yyyy\-mm\-dd">
                  <c:v>2018-05-23</c:v>
                </c:pt>
                <c:pt idx="1139" c:formatCode="yyyy\-mm\-dd">
                  <c:v>2018-05-24</c:v>
                </c:pt>
                <c:pt idx="1140" c:formatCode="yyyy\-mm\-dd">
                  <c:v>2018-05-25</c:v>
                </c:pt>
                <c:pt idx="1141" c:formatCode="yyyy\-mm\-dd">
                  <c:v>2018-05-28</c:v>
                </c:pt>
                <c:pt idx="1142" c:formatCode="yyyy\-mm\-dd">
                  <c:v>2018-05-29</c:v>
                </c:pt>
                <c:pt idx="1143" c:formatCode="yyyy\-mm\-dd">
                  <c:v>2018-05-30</c:v>
                </c:pt>
                <c:pt idx="1144" c:formatCode="yyyy\-mm\-dd">
                  <c:v>2018-05-31</c:v>
                </c:pt>
                <c:pt idx="1145" c:formatCode="yyyy\-mm\-dd">
                  <c:v>2018-06-01</c:v>
                </c:pt>
                <c:pt idx="1146" c:formatCode="yyyy\-mm\-dd">
                  <c:v>2018-06-04</c:v>
                </c:pt>
                <c:pt idx="1147" c:formatCode="yyyy\-mm\-dd">
                  <c:v>2018-06-05</c:v>
                </c:pt>
                <c:pt idx="1148" c:formatCode="yyyy\-mm\-dd">
                  <c:v>2018-06-06</c:v>
                </c:pt>
                <c:pt idx="1149" c:formatCode="yyyy\-mm\-dd">
                  <c:v>2018-06-07</c:v>
                </c:pt>
                <c:pt idx="1150" c:formatCode="yyyy\-mm\-dd">
                  <c:v>2018-06-08</c:v>
                </c:pt>
                <c:pt idx="1151" c:formatCode="yyyy\-mm\-dd">
                  <c:v>2018-06-11</c:v>
                </c:pt>
                <c:pt idx="1152" c:formatCode="yyyy\-mm\-dd">
                  <c:v>2018-06-12</c:v>
                </c:pt>
                <c:pt idx="1153" c:formatCode="yyyy\-mm\-dd">
                  <c:v>2018-06-13</c:v>
                </c:pt>
                <c:pt idx="1154" c:formatCode="yyyy\-mm\-dd">
                  <c:v>2018-06-14</c:v>
                </c:pt>
                <c:pt idx="1155" c:formatCode="yyyy\-mm\-dd">
                  <c:v>2018-06-15</c:v>
                </c:pt>
                <c:pt idx="1156" c:formatCode="yyyy\-mm\-dd">
                  <c:v>2018-06-19</c:v>
                </c:pt>
                <c:pt idx="1157" c:formatCode="yyyy\-mm\-dd">
                  <c:v>2018-06-20</c:v>
                </c:pt>
                <c:pt idx="1158" c:formatCode="yyyy\-mm\-dd">
                  <c:v>2018-06-21</c:v>
                </c:pt>
                <c:pt idx="1159" c:formatCode="yyyy\-mm\-dd">
                  <c:v>2018-06-22</c:v>
                </c:pt>
                <c:pt idx="1160" c:formatCode="yyyy\-mm\-dd">
                  <c:v>2018-06-25</c:v>
                </c:pt>
                <c:pt idx="1161" c:formatCode="yyyy\-mm\-dd">
                  <c:v>2018-06-26</c:v>
                </c:pt>
                <c:pt idx="1162" c:formatCode="yyyy\-mm\-dd">
                  <c:v>2018-06-27</c:v>
                </c:pt>
                <c:pt idx="1163" c:formatCode="yyyy\-mm\-dd">
                  <c:v>2018-06-28</c:v>
                </c:pt>
                <c:pt idx="1164" c:formatCode="yyyy\-mm\-dd">
                  <c:v>2018-06-29</c:v>
                </c:pt>
                <c:pt idx="1165" c:formatCode="yyyy\-mm\-dd">
                  <c:v>2018-07-02</c:v>
                </c:pt>
                <c:pt idx="1166" c:formatCode="yyyy\-mm\-dd">
                  <c:v>2018-07-03</c:v>
                </c:pt>
                <c:pt idx="1167" c:formatCode="yyyy\-mm\-dd">
                  <c:v>2018-07-04</c:v>
                </c:pt>
                <c:pt idx="1168" c:formatCode="yyyy\-mm\-dd">
                  <c:v>2018-07-05</c:v>
                </c:pt>
                <c:pt idx="1169" c:formatCode="yyyy\-mm\-dd">
                  <c:v>2018-07-06</c:v>
                </c:pt>
                <c:pt idx="1170" c:formatCode="yyyy\-mm\-dd">
                  <c:v>2018-07-09</c:v>
                </c:pt>
                <c:pt idx="1171" c:formatCode="yyyy\-mm\-dd">
                  <c:v>2018-07-10</c:v>
                </c:pt>
                <c:pt idx="1172" c:formatCode="yyyy\-mm\-dd">
                  <c:v>2018-07-11</c:v>
                </c:pt>
                <c:pt idx="1173" c:formatCode="yyyy\-mm\-dd">
                  <c:v>2018-07-12</c:v>
                </c:pt>
                <c:pt idx="1174" c:formatCode="yyyy\-mm\-dd">
                  <c:v>2018-07-13</c:v>
                </c:pt>
                <c:pt idx="1175" c:formatCode="yyyy\-mm\-dd">
                  <c:v>2018-07-16</c:v>
                </c:pt>
                <c:pt idx="1176" c:formatCode="yyyy\-mm\-dd">
                  <c:v>2018-07-17</c:v>
                </c:pt>
                <c:pt idx="1177" c:formatCode="yyyy\-mm\-dd">
                  <c:v>2018-07-18</c:v>
                </c:pt>
                <c:pt idx="1178" c:formatCode="yyyy\-mm\-dd">
                  <c:v>2018-07-19</c:v>
                </c:pt>
                <c:pt idx="1179" c:formatCode="yyyy\-mm\-dd">
                  <c:v>2018-07-20</c:v>
                </c:pt>
                <c:pt idx="1180" c:formatCode="yyyy\-mm\-dd">
                  <c:v>2018-07-23</c:v>
                </c:pt>
                <c:pt idx="1181" c:formatCode="yyyy\-mm\-dd">
                  <c:v>2018-07-24</c:v>
                </c:pt>
                <c:pt idx="1182" c:formatCode="yyyy\-mm\-dd">
                  <c:v>2018-07-25</c:v>
                </c:pt>
                <c:pt idx="1183" c:formatCode="yyyy\-mm\-dd">
                  <c:v>2018-07-26</c:v>
                </c:pt>
                <c:pt idx="1184" c:formatCode="yyyy\-mm\-dd">
                  <c:v>2018-07-27</c:v>
                </c:pt>
                <c:pt idx="1185" c:formatCode="yyyy\-mm\-dd">
                  <c:v>2018-07-30</c:v>
                </c:pt>
                <c:pt idx="1186" c:formatCode="yyyy\-mm\-dd">
                  <c:v>2018-07-31</c:v>
                </c:pt>
                <c:pt idx="1187" c:formatCode="yyyy\-mm\-dd">
                  <c:v>2018-08-01</c:v>
                </c:pt>
                <c:pt idx="1188" c:formatCode="yyyy\-mm\-dd">
                  <c:v>2018-08-02</c:v>
                </c:pt>
                <c:pt idx="1189" c:formatCode="yyyy\-mm\-dd">
                  <c:v>2018-08-03</c:v>
                </c:pt>
                <c:pt idx="1190" c:formatCode="yyyy\-mm\-dd">
                  <c:v>2018-08-06</c:v>
                </c:pt>
                <c:pt idx="1191" c:formatCode="yyyy\-mm\-dd">
                  <c:v>2018-08-07</c:v>
                </c:pt>
                <c:pt idx="1192" c:formatCode="yyyy\-mm\-dd">
                  <c:v>2018-08-08</c:v>
                </c:pt>
                <c:pt idx="1193" c:formatCode="yyyy\-mm\-dd">
                  <c:v>2018-08-09</c:v>
                </c:pt>
                <c:pt idx="1194" c:formatCode="yyyy\-mm\-dd">
                  <c:v>2018-08-10</c:v>
                </c:pt>
                <c:pt idx="1195" c:formatCode="yyyy\-mm\-dd">
                  <c:v>2018-08-13</c:v>
                </c:pt>
                <c:pt idx="1196" c:formatCode="yyyy\-mm\-dd">
                  <c:v>2018-08-14</c:v>
                </c:pt>
                <c:pt idx="1197" c:formatCode="yyyy\-mm\-dd">
                  <c:v>2018-08-15</c:v>
                </c:pt>
                <c:pt idx="1198" c:formatCode="yyyy\-mm\-dd">
                  <c:v>2018-08-16</c:v>
                </c:pt>
                <c:pt idx="1199" c:formatCode="yyyy\-mm\-dd">
                  <c:v>2018-08-17</c:v>
                </c:pt>
                <c:pt idx="1200" c:formatCode="yyyy\-mm\-dd">
                  <c:v>2018-08-20</c:v>
                </c:pt>
                <c:pt idx="1201" c:formatCode="yyyy\-mm\-dd">
                  <c:v>2018-08-21</c:v>
                </c:pt>
                <c:pt idx="1202" c:formatCode="yyyy\-mm\-dd">
                  <c:v>2018-08-22</c:v>
                </c:pt>
                <c:pt idx="1203" c:formatCode="yyyy\-mm\-dd">
                  <c:v>2018-08-23</c:v>
                </c:pt>
                <c:pt idx="1204" c:formatCode="yyyy\-mm\-dd">
                  <c:v>2018-08-24</c:v>
                </c:pt>
                <c:pt idx="1205" c:formatCode="yyyy\-mm\-dd">
                  <c:v>2018-08-27</c:v>
                </c:pt>
                <c:pt idx="1206" c:formatCode="yyyy\-mm\-dd">
                  <c:v>2018-08-28</c:v>
                </c:pt>
                <c:pt idx="1207" c:formatCode="yyyy\-mm\-dd">
                  <c:v>2018-08-29</c:v>
                </c:pt>
                <c:pt idx="1208" c:formatCode="yyyy\-mm\-dd">
                  <c:v>2018-08-30</c:v>
                </c:pt>
                <c:pt idx="1209" c:formatCode="yyyy\-mm\-dd">
                  <c:v>2018-08-31</c:v>
                </c:pt>
                <c:pt idx="1210" c:formatCode="yyyy\-mm\-dd">
                  <c:v>2018-09-03</c:v>
                </c:pt>
                <c:pt idx="1211" c:formatCode="yyyy\-mm\-dd">
                  <c:v>2018-09-04</c:v>
                </c:pt>
                <c:pt idx="1212" c:formatCode="yyyy\-mm\-dd">
                  <c:v>2018-09-05</c:v>
                </c:pt>
                <c:pt idx="1213" c:formatCode="yyyy\-mm\-dd">
                  <c:v>2018-09-06</c:v>
                </c:pt>
                <c:pt idx="1214" c:formatCode="yyyy\-mm\-dd">
                  <c:v>2018-09-07</c:v>
                </c:pt>
                <c:pt idx="1215" c:formatCode="yyyy\-mm\-dd">
                  <c:v>2018-09-10</c:v>
                </c:pt>
                <c:pt idx="1216" c:formatCode="yyyy\-mm\-dd">
                  <c:v>2018-09-11</c:v>
                </c:pt>
                <c:pt idx="1217" c:formatCode="yyyy\-mm\-dd">
                  <c:v>2018-09-12</c:v>
                </c:pt>
                <c:pt idx="1218" c:formatCode="yyyy\-mm\-dd">
                  <c:v>2018-09-13</c:v>
                </c:pt>
                <c:pt idx="1219" c:formatCode="yyyy\-mm\-dd">
                  <c:v>2018-09-14</c:v>
                </c:pt>
                <c:pt idx="1220" c:formatCode="yyyy\-mm\-dd">
                  <c:v>2018-09-17</c:v>
                </c:pt>
                <c:pt idx="1221" c:formatCode="yyyy\-mm\-dd">
                  <c:v>2018-09-18</c:v>
                </c:pt>
                <c:pt idx="1222" c:formatCode="yyyy\-mm\-dd">
                  <c:v>2018-09-19</c:v>
                </c:pt>
                <c:pt idx="1223" c:formatCode="yyyy\-mm\-dd">
                  <c:v>2018-09-20</c:v>
                </c:pt>
                <c:pt idx="1224" c:formatCode="yyyy\-mm\-dd">
                  <c:v>2018-09-21</c:v>
                </c:pt>
                <c:pt idx="1225" c:formatCode="yyyy\-mm\-dd">
                  <c:v>2018-09-25</c:v>
                </c:pt>
                <c:pt idx="1226" c:formatCode="yyyy\-mm\-dd">
                  <c:v>2018-09-26</c:v>
                </c:pt>
                <c:pt idx="1227" c:formatCode="yyyy\-mm\-dd">
                  <c:v>2018-09-27</c:v>
                </c:pt>
                <c:pt idx="1228" c:formatCode="yyyy\-mm\-dd">
                  <c:v>2018-09-28</c:v>
                </c:pt>
                <c:pt idx="1229" c:formatCode="yyyy\-mm\-dd">
                  <c:v>2018-10-08</c:v>
                </c:pt>
                <c:pt idx="1230" c:formatCode="yyyy\-mm\-dd">
                  <c:v>2018-10-09</c:v>
                </c:pt>
                <c:pt idx="1231" c:formatCode="yyyy\-mm\-dd">
                  <c:v>2018-10-10</c:v>
                </c:pt>
                <c:pt idx="1232" c:formatCode="yyyy\-mm\-dd">
                  <c:v>2018-10-11</c:v>
                </c:pt>
                <c:pt idx="1233" c:formatCode="yyyy\-mm\-dd">
                  <c:v>2018-10-12</c:v>
                </c:pt>
                <c:pt idx="1234" c:formatCode="yyyy\-mm\-dd">
                  <c:v>2018-10-15</c:v>
                </c:pt>
                <c:pt idx="1235" c:formatCode="yyyy\-mm\-dd">
                  <c:v>2018-10-16</c:v>
                </c:pt>
                <c:pt idx="1236" c:formatCode="yyyy\-mm\-dd">
                  <c:v>2018-10-17</c:v>
                </c:pt>
                <c:pt idx="1237" c:formatCode="yyyy\-mm\-dd">
                  <c:v>2018-10-18</c:v>
                </c:pt>
                <c:pt idx="1238" c:formatCode="yyyy\-mm\-dd">
                  <c:v>2018-10-19</c:v>
                </c:pt>
                <c:pt idx="1239" c:formatCode="yyyy\-mm\-dd">
                  <c:v>2018-10-22</c:v>
                </c:pt>
                <c:pt idx="1240" c:formatCode="yyyy\-mm\-dd">
                  <c:v>2018-10-23</c:v>
                </c:pt>
                <c:pt idx="1241" c:formatCode="yyyy\-mm\-dd">
                  <c:v>2018-10-24</c:v>
                </c:pt>
                <c:pt idx="1242" c:formatCode="yyyy\-mm\-dd">
                  <c:v>2018-10-25</c:v>
                </c:pt>
                <c:pt idx="1243" c:formatCode="yyyy\-mm\-dd">
                  <c:v>2018-10-26</c:v>
                </c:pt>
                <c:pt idx="1244" c:formatCode="yyyy\-mm\-dd">
                  <c:v>2018-10-29</c:v>
                </c:pt>
                <c:pt idx="1245" c:formatCode="yyyy\-mm\-dd">
                  <c:v>2018-10-30</c:v>
                </c:pt>
                <c:pt idx="1246" c:formatCode="yyyy\-mm\-dd">
                  <c:v>2018-10-31</c:v>
                </c:pt>
                <c:pt idx="1247" c:formatCode="yyyy\-mm\-dd">
                  <c:v>2018-11-01</c:v>
                </c:pt>
                <c:pt idx="1248" c:formatCode="yyyy\-mm\-dd">
                  <c:v>2018-11-02</c:v>
                </c:pt>
                <c:pt idx="1249" c:formatCode="yyyy\-mm\-dd">
                  <c:v>2018-11-05</c:v>
                </c:pt>
                <c:pt idx="1250" c:formatCode="yyyy\-mm\-dd">
                  <c:v>2018-11-06</c:v>
                </c:pt>
                <c:pt idx="1251" c:formatCode="yyyy\-mm\-dd">
                  <c:v>2018-11-07</c:v>
                </c:pt>
                <c:pt idx="1252" c:formatCode="yyyy\-mm\-dd">
                  <c:v>2018-11-08</c:v>
                </c:pt>
                <c:pt idx="1253" c:formatCode="yyyy\-mm\-dd">
                  <c:v>2018-11-09</c:v>
                </c:pt>
                <c:pt idx="1254" c:formatCode="yyyy\-mm\-dd">
                  <c:v>2018-11-12</c:v>
                </c:pt>
                <c:pt idx="1255" c:formatCode="yyyy\-mm\-dd">
                  <c:v>2018-11-13</c:v>
                </c:pt>
                <c:pt idx="1256" c:formatCode="yyyy\-mm\-dd">
                  <c:v>2018-11-14</c:v>
                </c:pt>
                <c:pt idx="1257" c:formatCode="yyyy\-mm\-dd">
                  <c:v>2018-11-15</c:v>
                </c:pt>
                <c:pt idx="1258" c:formatCode="yyyy\-mm\-dd">
                  <c:v>2018-11-16</c:v>
                </c:pt>
                <c:pt idx="1259" c:formatCode="yyyy\-mm\-dd">
                  <c:v>2018-11-19</c:v>
                </c:pt>
                <c:pt idx="1260" c:formatCode="yyyy\-mm\-dd">
                  <c:v>2018-11-20</c:v>
                </c:pt>
                <c:pt idx="1261" c:formatCode="yyyy\-mm\-dd">
                  <c:v>2018-11-21</c:v>
                </c:pt>
                <c:pt idx="1262" c:formatCode="yyyy\-mm\-dd">
                  <c:v>2018-11-22</c:v>
                </c:pt>
                <c:pt idx="1263" c:formatCode="yyyy\-mm\-dd">
                  <c:v>2018-11-23</c:v>
                </c:pt>
                <c:pt idx="1264" c:formatCode="yyyy\-mm\-dd">
                  <c:v>2018-11-26</c:v>
                </c:pt>
                <c:pt idx="1265" c:formatCode="yyyy\-mm\-dd">
                  <c:v>2018-11-27</c:v>
                </c:pt>
                <c:pt idx="1266" c:formatCode="yyyy\-mm\-dd">
                  <c:v>2018-11-28</c:v>
                </c:pt>
                <c:pt idx="1267" c:formatCode="yyyy\-mm\-dd">
                  <c:v>2018-11-29</c:v>
                </c:pt>
                <c:pt idx="1268" c:formatCode="yyyy\-mm\-dd">
                  <c:v>2018-11-30</c:v>
                </c:pt>
                <c:pt idx="1269" c:formatCode="yyyy\-mm\-dd">
                  <c:v>2018-12-03</c:v>
                </c:pt>
                <c:pt idx="1270" c:formatCode="yyyy\-mm\-dd">
                  <c:v>2018-12-04</c:v>
                </c:pt>
                <c:pt idx="1271" c:formatCode="yyyy\-mm\-dd">
                  <c:v>2018-12-05</c:v>
                </c:pt>
                <c:pt idx="1272" c:formatCode="yyyy\-mm\-dd">
                  <c:v>2018-12-06</c:v>
                </c:pt>
                <c:pt idx="1273" c:formatCode="yyyy\-mm\-dd">
                  <c:v>2018-12-07</c:v>
                </c:pt>
                <c:pt idx="1274" c:formatCode="yyyy\-mm\-dd">
                  <c:v>2018-12-10</c:v>
                </c:pt>
                <c:pt idx="1275" c:formatCode="yyyy\-mm\-dd">
                  <c:v>2018-12-11</c:v>
                </c:pt>
                <c:pt idx="1276" c:formatCode="yyyy\-mm\-dd">
                  <c:v>2018-12-12</c:v>
                </c:pt>
                <c:pt idx="1277" c:formatCode="yyyy\-mm\-dd">
                  <c:v>2018-12-13</c:v>
                </c:pt>
                <c:pt idx="1278" c:formatCode="yyyy\-mm\-dd">
                  <c:v>2018-12-14</c:v>
                </c:pt>
                <c:pt idx="1279" c:formatCode="yyyy\-mm\-dd">
                  <c:v>2018-12-17</c:v>
                </c:pt>
                <c:pt idx="1280" c:formatCode="yyyy\-mm\-dd">
                  <c:v>2018-12-18</c:v>
                </c:pt>
                <c:pt idx="1281" c:formatCode="yyyy\-mm\-dd">
                  <c:v>2018-12-19</c:v>
                </c:pt>
                <c:pt idx="1282" c:formatCode="yyyy\-mm\-dd">
                  <c:v>2018-12-20</c:v>
                </c:pt>
                <c:pt idx="1283" c:formatCode="yyyy\-mm\-dd">
                  <c:v>2018-12-21</c:v>
                </c:pt>
                <c:pt idx="1284" c:formatCode="yyyy\-mm\-dd">
                  <c:v>2018-12-24</c:v>
                </c:pt>
                <c:pt idx="1285" c:formatCode="yyyy\-mm\-dd">
                  <c:v>2018-12-25</c:v>
                </c:pt>
                <c:pt idx="1286" c:formatCode="yyyy\-mm\-dd">
                  <c:v>2018-12-26</c:v>
                </c:pt>
                <c:pt idx="1287" c:formatCode="yyyy\-mm\-dd">
                  <c:v>2018-12-27</c:v>
                </c:pt>
                <c:pt idx="1288" c:formatCode="yyyy\-mm\-dd">
                  <c:v>2018-12-28</c:v>
                </c:pt>
                <c:pt idx="1289" c:formatCode="yyyy\-mm\-dd">
                  <c:v>2019-01-02</c:v>
                </c:pt>
                <c:pt idx="1290" c:formatCode="yyyy\-mm\-dd">
                  <c:v>2019-01-03</c:v>
                </c:pt>
                <c:pt idx="1291" c:formatCode="yyyy\-mm\-dd">
                  <c:v>2019-01-04</c:v>
                </c:pt>
                <c:pt idx="1292" c:formatCode="yyyy\-mm\-dd">
                  <c:v>2019-01-07</c:v>
                </c:pt>
                <c:pt idx="1293" c:formatCode="yyyy\-mm\-dd">
                  <c:v>2019-01-08</c:v>
                </c:pt>
                <c:pt idx="1294" c:formatCode="yyyy\-mm\-dd">
                  <c:v>2019-01-09</c:v>
                </c:pt>
                <c:pt idx="1295" c:formatCode="yyyy\-mm\-dd">
                  <c:v>2019-01-10</c:v>
                </c:pt>
                <c:pt idx="1296" c:formatCode="yyyy\-mm\-dd">
                  <c:v>2019-01-11</c:v>
                </c:pt>
                <c:pt idx="1297" c:formatCode="yyyy\-mm\-dd">
                  <c:v>2019-01-14</c:v>
                </c:pt>
                <c:pt idx="1298" c:formatCode="yyyy\-mm\-dd">
                  <c:v>2019-01-15</c:v>
                </c:pt>
                <c:pt idx="1299" c:formatCode="yyyy\-mm\-dd">
                  <c:v>2019-01-16</c:v>
                </c:pt>
                <c:pt idx="1300" c:formatCode="yyyy\-mm\-dd">
                  <c:v>2019-01-17</c:v>
                </c:pt>
                <c:pt idx="1301" c:formatCode="yyyy\-mm\-dd">
                  <c:v>2019-01-18</c:v>
                </c:pt>
                <c:pt idx="1302" c:formatCode="yyyy\-mm\-dd">
                  <c:v>2019-01-21</c:v>
                </c:pt>
                <c:pt idx="1303" c:formatCode="yyyy\-mm\-dd">
                  <c:v>2019-01-22</c:v>
                </c:pt>
                <c:pt idx="1304" c:formatCode="yyyy\-mm\-dd">
                  <c:v>2019-01-23</c:v>
                </c:pt>
                <c:pt idx="1305" c:formatCode="yyyy\-mm\-dd">
                  <c:v>2019-01-24</c:v>
                </c:pt>
                <c:pt idx="1306" c:formatCode="yyyy\-mm\-dd">
                  <c:v>2019-01-25</c:v>
                </c:pt>
                <c:pt idx="1307" c:formatCode="yyyy\-mm\-dd">
                  <c:v>2019-01-28</c:v>
                </c:pt>
                <c:pt idx="1308" c:formatCode="yyyy\-mm\-dd">
                  <c:v>2019-01-29</c:v>
                </c:pt>
                <c:pt idx="1309" c:formatCode="yyyy\-mm\-dd">
                  <c:v>2019-01-30</c:v>
                </c:pt>
                <c:pt idx="1310" c:formatCode="yyyy\-mm\-dd">
                  <c:v>2019-01-31</c:v>
                </c:pt>
                <c:pt idx="1311" c:formatCode="yyyy\-mm\-dd">
                  <c:v>2019-02-01</c:v>
                </c:pt>
                <c:pt idx="1312" c:formatCode="yyyy\-mm\-dd">
                  <c:v>2019-02-11</c:v>
                </c:pt>
                <c:pt idx="1313" c:formatCode="yyyy\-mm\-dd">
                  <c:v>2019-02-12</c:v>
                </c:pt>
                <c:pt idx="1314" c:formatCode="yyyy\-mm\-dd">
                  <c:v>2019-02-13</c:v>
                </c:pt>
                <c:pt idx="1315" c:formatCode="yyyy\-mm\-dd">
                  <c:v>2019-02-14</c:v>
                </c:pt>
                <c:pt idx="1316" c:formatCode="yyyy\-mm\-dd">
                  <c:v>2019-02-15</c:v>
                </c:pt>
                <c:pt idx="1317" c:formatCode="yyyy\-mm\-dd">
                  <c:v>2019-02-18</c:v>
                </c:pt>
                <c:pt idx="1318" c:formatCode="yyyy\-mm\-dd">
                  <c:v>2019-02-19</c:v>
                </c:pt>
                <c:pt idx="1319" c:formatCode="yyyy\-mm\-dd">
                  <c:v>2019-02-20</c:v>
                </c:pt>
                <c:pt idx="1320" c:formatCode="yyyy\-mm\-dd">
                  <c:v>2019-02-21</c:v>
                </c:pt>
                <c:pt idx="1321" c:formatCode="yyyy\-mm\-dd">
                  <c:v>2019-02-22</c:v>
                </c:pt>
                <c:pt idx="1322" c:formatCode="yyyy\-mm\-dd">
                  <c:v>2019-02-25</c:v>
                </c:pt>
                <c:pt idx="1323" c:formatCode="yyyy\-mm\-dd">
                  <c:v>2019-02-26</c:v>
                </c:pt>
                <c:pt idx="1324" c:formatCode="yyyy\-mm\-dd">
                  <c:v>2019-02-27</c:v>
                </c:pt>
                <c:pt idx="1325" c:formatCode="yyyy\-mm\-dd">
                  <c:v>2019-02-28</c:v>
                </c:pt>
                <c:pt idx="1326" c:formatCode="yyyy\-mm\-dd">
                  <c:v>2019-03-01</c:v>
                </c:pt>
                <c:pt idx="1327" c:formatCode="yyyy\-mm\-dd">
                  <c:v>2019-03-04</c:v>
                </c:pt>
                <c:pt idx="1328" c:formatCode="yyyy\-mm\-dd">
                  <c:v>2019-03-05</c:v>
                </c:pt>
                <c:pt idx="1329" c:formatCode="yyyy\-mm\-dd">
                  <c:v>2019-03-06</c:v>
                </c:pt>
                <c:pt idx="1330" c:formatCode="yyyy\-mm\-dd">
                  <c:v>2019-03-07</c:v>
                </c:pt>
                <c:pt idx="1331" c:formatCode="yyyy\-mm\-dd">
                  <c:v>2019-03-08</c:v>
                </c:pt>
                <c:pt idx="1332" c:formatCode="yyyy\-mm\-dd">
                  <c:v>2019-03-11</c:v>
                </c:pt>
                <c:pt idx="1333" c:formatCode="yyyy\-mm\-dd">
                  <c:v>2019-03-12</c:v>
                </c:pt>
                <c:pt idx="1334" c:formatCode="yyyy\-mm\-dd">
                  <c:v>2019-03-13</c:v>
                </c:pt>
                <c:pt idx="1335" c:formatCode="yyyy\-mm\-dd">
                  <c:v>2019-03-14</c:v>
                </c:pt>
                <c:pt idx="1336" c:formatCode="yyyy\-mm\-dd">
                  <c:v>2019-03-15</c:v>
                </c:pt>
                <c:pt idx="1337" c:formatCode="yyyy\-mm\-dd">
                  <c:v>2019-03-18</c:v>
                </c:pt>
                <c:pt idx="1338" c:formatCode="yyyy\-mm\-dd">
                  <c:v>2019-03-19</c:v>
                </c:pt>
                <c:pt idx="1339" c:formatCode="yyyy\-mm\-dd">
                  <c:v>2019-03-20</c:v>
                </c:pt>
                <c:pt idx="1340" c:formatCode="yyyy\-mm\-dd">
                  <c:v>2019-03-21</c:v>
                </c:pt>
                <c:pt idx="1341" c:formatCode="yyyy\-mm\-dd">
                  <c:v>2019-03-22</c:v>
                </c:pt>
                <c:pt idx="1342" c:formatCode="yyyy\-mm\-dd">
                  <c:v>2019-03-25</c:v>
                </c:pt>
                <c:pt idx="1343" c:formatCode="yyyy\-mm\-dd">
                  <c:v>2019-03-26</c:v>
                </c:pt>
                <c:pt idx="1344" c:formatCode="yyyy\-mm\-dd">
                  <c:v>2019-03-27</c:v>
                </c:pt>
                <c:pt idx="1345" c:formatCode="yyyy\-mm\-dd">
                  <c:v>2019-03-28</c:v>
                </c:pt>
                <c:pt idx="1346" c:formatCode="yyyy\-mm\-dd">
                  <c:v>2019-03-29</c:v>
                </c:pt>
                <c:pt idx="1347" c:formatCode="yyyy\-mm\-dd">
                  <c:v>2019-04-01</c:v>
                </c:pt>
                <c:pt idx="1348" c:formatCode="yyyy\-mm\-dd">
                  <c:v>2019-04-02</c:v>
                </c:pt>
                <c:pt idx="1349" c:formatCode="yyyy\-mm\-dd">
                  <c:v>2019-04-03</c:v>
                </c:pt>
                <c:pt idx="1350" c:formatCode="yyyy\-mm\-dd">
                  <c:v>2019-04-04</c:v>
                </c:pt>
                <c:pt idx="1351" c:formatCode="yyyy\-mm\-dd">
                  <c:v>2019-04-08</c:v>
                </c:pt>
                <c:pt idx="1352" c:formatCode="yyyy\-mm\-dd">
                  <c:v>2019-04-09</c:v>
                </c:pt>
                <c:pt idx="1353" c:formatCode="yyyy\-mm\-dd">
                  <c:v>2019-04-10</c:v>
                </c:pt>
                <c:pt idx="1354" c:formatCode="yyyy\-mm\-dd">
                  <c:v>2019-04-11</c:v>
                </c:pt>
                <c:pt idx="1355" c:formatCode="yyyy\-mm\-dd">
                  <c:v>2019-04-12</c:v>
                </c:pt>
                <c:pt idx="1356" c:formatCode="yyyy\-mm\-dd">
                  <c:v>2019-04-15</c:v>
                </c:pt>
                <c:pt idx="1357" c:formatCode="yyyy\-mm\-dd">
                  <c:v>2019-04-16</c:v>
                </c:pt>
                <c:pt idx="1358" c:formatCode="yyyy\-mm\-dd">
                  <c:v>2019-04-17</c:v>
                </c:pt>
                <c:pt idx="1359" c:formatCode="yyyy\-mm\-dd">
                  <c:v>2019-04-18</c:v>
                </c:pt>
                <c:pt idx="1360" c:formatCode="yyyy\-mm\-dd">
                  <c:v>2019-04-19</c:v>
                </c:pt>
                <c:pt idx="1361" c:formatCode="yyyy\-mm\-dd">
                  <c:v>2019-04-22</c:v>
                </c:pt>
                <c:pt idx="1362" c:formatCode="yyyy\-mm\-dd">
                  <c:v>2019-04-23</c:v>
                </c:pt>
                <c:pt idx="1363" c:formatCode="yyyy\-mm\-dd">
                  <c:v>2019-04-24</c:v>
                </c:pt>
                <c:pt idx="1364" c:formatCode="yyyy\-mm\-dd">
                  <c:v>2019-04-25</c:v>
                </c:pt>
                <c:pt idx="1365" c:formatCode="yyyy\-mm\-dd">
                  <c:v>2019-04-26</c:v>
                </c:pt>
                <c:pt idx="1366" c:formatCode="yyyy\-mm\-dd">
                  <c:v>2019-04-29</c:v>
                </c:pt>
                <c:pt idx="1367" c:formatCode="yyyy\-mm\-dd">
                  <c:v>2019-04-30</c:v>
                </c:pt>
                <c:pt idx="1368" c:formatCode="yyyy\-mm\-dd">
                  <c:v>2019-05-06</c:v>
                </c:pt>
                <c:pt idx="1369" c:formatCode="yyyy\-mm\-dd">
                  <c:v>2019-05-07</c:v>
                </c:pt>
                <c:pt idx="1370" c:formatCode="yyyy\-mm\-dd">
                  <c:v>2019-05-08</c:v>
                </c:pt>
                <c:pt idx="1371" c:formatCode="yyyy\-mm\-dd">
                  <c:v>2019-05-09</c:v>
                </c:pt>
                <c:pt idx="1372" c:formatCode="yyyy\-mm\-dd">
                  <c:v>2019-05-10</c:v>
                </c:pt>
                <c:pt idx="1373" c:formatCode="yyyy\-mm\-dd">
                  <c:v>2019-05-13</c:v>
                </c:pt>
                <c:pt idx="1374" c:formatCode="yyyy\-mm\-dd">
                  <c:v>2019-05-14</c:v>
                </c:pt>
                <c:pt idx="1375" c:formatCode="yyyy\-mm\-dd">
                  <c:v>2019-05-15</c:v>
                </c:pt>
                <c:pt idx="1376" c:formatCode="yyyy\-mm\-dd">
                  <c:v>2019-05-16</c:v>
                </c:pt>
                <c:pt idx="1377" c:formatCode="yyyy\-mm\-dd">
                  <c:v>2019-05-17</c:v>
                </c:pt>
                <c:pt idx="1378" c:formatCode="yyyy\-mm\-dd">
                  <c:v>2019-05-20</c:v>
                </c:pt>
                <c:pt idx="1379" c:formatCode="yyyy\-mm\-dd">
                  <c:v>2019-05-21</c:v>
                </c:pt>
                <c:pt idx="1380" c:formatCode="yyyy\-mm\-dd">
                  <c:v>2019-05-22</c:v>
                </c:pt>
                <c:pt idx="1381" c:formatCode="yyyy\-mm\-dd">
                  <c:v>2019-05-23</c:v>
                </c:pt>
                <c:pt idx="1382" c:formatCode="yyyy\-mm\-dd">
                  <c:v>2019-05-24</c:v>
                </c:pt>
                <c:pt idx="1383" c:formatCode="yyyy\-mm\-dd">
                  <c:v>2019-05-27</c:v>
                </c:pt>
                <c:pt idx="1384" c:formatCode="yyyy\-mm\-dd">
                  <c:v>2019-05-28</c:v>
                </c:pt>
                <c:pt idx="1385" c:formatCode="yyyy\-mm\-dd">
                  <c:v>2019-05-29</c:v>
                </c:pt>
                <c:pt idx="1386" c:formatCode="yyyy\-mm\-dd">
                  <c:v>2019-05-30</c:v>
                </c:pt>
                <c:pt idx="1387" c:formatCode="yyyy\-mm\-dd">
                  <c:v>2019-05-31</c:v>
                </c:pt>
                <c:pt idx="1388" c:formatCode="yyyy\-mm\-dd">
                  <c:v>2019-06-03</c:v>
                </c:pt>
                <c:pt idx="1389" c:formatCode="yyyy\-mm\-dd">
                  <c:v>2019-06-04</c:v>
                </c:pt>
                <c:pt idx="1390" c:formatCode="yyyy\-mm\-dd">
                  <c:v>2019-06-05</c:v>
                </c:pt>
                <c:pt idx="1391" c:formatCode="yyyy\-mm\-dd">
                  <c:v>2019-06-06</c:v>
                </c:pt>
                <c:pt idx="1392" c:formatCode="yyyy\-mm\-dd">
                  <c:v>2019-06-10</c:v>
                </c:pt>
                <c:pt idx="1393" c:formatCode="yyyy\-mm\-dd">
                  <c:v>2019-06-11</c:v>
                </c:pt>
                <c:pt idx="1394" c:formatCode="yyyy\-mm\-dd">
                  <c:v>2019-06-12</c:v>
                </c:pt>
                <c:pt idx="1395" c:formatCode="yyyy\-mm\-dd">
                  <c:v>2019-06-13</c:v>
                </c:pt>
                <c:pt idx="1396" c:formatCode="yyyy\-mm\-dd">
                  <c:v>2019-06-14</c:v>
                </c:pt>
                <c:pt idx="1397" c:formatCode="yyyy\-mm\-dd">
                  <c:v>2019-06-17</c:v>
                </c:pt>
                <c:pt idx="1398" c:formatCode="yyyy\-mm\-dd">
                  <c:v>2019-06-18</c:v>
                </c:pt>
                <c:pt idx="1399" c:formatCode="yyyy\-mm\-dd">
                  <c:v>2019-06-19</c:v>
                </c:pt>
                <c:pt idx="1400" c:formatCode="yyyy\-mm\-dd">
                  <c:v>2019-06-20</c:v>
                </c:pt>
                <c:pt idx="1401" c:formatCode="yyyy\-mm\-dd">
                  <c:v>2019-06-21</c:v>
                </c:pt>
                <c:pt idx="1402" c:formatCode="yyyy\-mm\-dd">
                  <c:v>2019-06-24</c:v>
                </c:pt>
                <c:pt idx="1403" c:formatCode="yyyy\-mm\-dd">
                  <c:v>2019-06-25</c:v>
                </c:pt>
                <c:pt idx="1404" c:formatCode="yyyy\-mm\-dd">
                  <c:v>2019-06-26</c:v>
                </c:pt>
                <c:pt idx="1405" c:formatCode="yyyy\-mm\-dd">
                  <c:v>2019-06-27</c:v>
                </c:pt>
                <c:pt idx="1406" c:formatCode="yyyy\-mm\-dd">
                  <c:v>2019-06-28</c:v>
                </c:pt>
                <c:pt idx="1407" c:formatCode="yyyy\-mm\-dd">
                  <c:v>2019-07-01</c:v>
                </c:pt>
                <c:pt idx="1408" c:formatCode="yyyy\-mm\-dd">
                  <c:v>2019-07-02</c:v>
                </c:pt>
                <c:pt idx="1409" c:formatCode="yyyy\-mm\-dd">
                  <c:v>2019-07-03</c:v>
                </c:pt>
                <c:pt idx="1410" c:formatCode="yyyy\-mm\-dd">
                  <c:v>2019-07-04</c:v>
                </c:pt>
                <c:pt idx="1411" c:formatCode="yyyy\-mm\-dd">
                  <c:v>2019-07-05</c:v>
                </c:pt>
                <c:pt idx="1412" c:formatCode="yyyy\-mm\-dd">
                  <c:v>2019-07-08</c:v>
                </c:pt>
                <c:pt idx="1413" c:formatCode="yyyy\-mm\-dd">
                  <c:v>2019-07-09</c:v>
                </c:pt>
                <c:pt idx="1414" c:formatCode="yyyy\-mm\-dd">
                  <c:v>2019-07-10</c:v>
                </c:pt>
                <c:pt idx="1415" c:formatCode="yyyy\-mm\-dd">
                  <c:v>2019-07-11</c:v>
                </c:pt>
                <c:pt idx="1416" c:formatCode="yyyy\-mm\-dd">
                  <c:v>2019-07-12</c:v>
                </c:pt>
                <c:pt idx="1417" c:formatCode="yyyy\-mm\-dd">
                  <c:v>2019-07-15</c:v>
                </c:pt>
                <c:pt idx="1418" c:formatCode="yyyy\-mm\-dd">
                  <c:v>2019-07-16</c:v>
                </c:pt>
                <c:pt idx="1419" c:formatCode="yyyy\-mm\-dd">
                  <c:v>2019-07-17</c:v>
                </c:pt>
                <c:pt idx="1420" c:formatCode="yyyy\-mm\-dd">
                  <c:v>2019-07-18</c:v>
                </c:pt>
                <c:pt idx="1421" c:formatCode="yyyy\-mm\-dd">
                  <c:v>2019-07-19</c:v>
                </c:pt>
                <c:pt idx="1422" c:formatCode="yyyy\-mm\-dd">
                  <c:v>2019-07-22</c:v>
                </c:pt>
                <c:pt idx="1423" c:formatCode="yyyy\-mm\-dd">
                  <c:v>2019-07-23</c:v>
                </c:pt>
                <c:pt idx="1424" c:formatCode="yyyy\-mm\-dd">
                  <c:v>2019-07-24</c:v>
                </c:pt>
                <c:pt idx="1425" c:formatCode="yyyy\-mm\-dd">
                  <c:v>2019-07-25</c:v>
                </c:pt>
                <c:pt idx="1426" c:formatCode="yyyy\-mm\-dd">
                  <c:v>2019-07-26</c:v>
                </c:pt>
                <c:pt idx="1427" c:formatCode="yyyy\-mm\-dd">
                  <c:v>2019-07-29</c:v>
                </c:pt>
                <c:pt idx="1428" c:formatCode="yyyy\-mm\-dd">
                  <c:v>2019-07-30</c:v>
                </c:pt>
                <c:pt idx="1429" c:formatCode="yyyy\-mm\-dd">
                  <c:v>2019-07-31</c:v>
                </c:pt>
                <c:pt idx="1430" c:formatCode="yyyy\-mm\-dd">
                  <c:v>2019-08-01</c:v>
                </c:pt>
                <c:pt idx="1431" c:formatCode="yyyy\-mm\-dd">
                  <c:v>2019-08-02</c:v>
                </c:pt>
                <c:pt idx="1432" c:formatCode="yyyy\-mm\-dd">
                  <c:v>2019-08-05</c:v>
                </c:pt>
                <c:pt idx="1433" c:formatCode="yyyy\-mm\-dd">
                  <c:v>2019-08-06</c:v>
                </c:pt>
                <c:pt idx="1434" c:formatCode="yyyy\-mm\-dd">
                  <c:v>2019-08-07</c:v>
                </c:pt>
                <c:pt idx="1435" c:formatCode="yyyy\-mm\-dd">
                  <c:v>2019-08-08</c:v>
                </c:pt>
                <c:pt idx="1436" c:formatCode="yyyy\-mm\-dd">
                  <c:v>2019-08-09</c:v>
                </c:pt>
                <c:pt idx="1437" c:formatCode="yyyy\-mm\-dd">
                  <c:v>2019-08-12</c:v>
                </c:pt>
                <c:pt idx="1438" c:formatCode="yyyy\-mm\-dd">
                  <c:v>2019-08-13</c:v>
                </c:pt>
                <c:pt idx="1439" c:formatCode="yyyy\-mm\-dd">
                  <c:v>2019-08-14</c:v>
                </c:pt>
                <c:pt idx="1440" c:formatCode="yyyy\-mm\-dd">
                  <c:v>2019-08-15</c:v>
                </c:pt>
                <c:pt idx="1441" c:formatCode="yyyy\-mm\-dd">
                  <c:v>2019-08-16</c:v>
                </c:pt>
                <c:pt idx="1442" c:formatCode="yyyy\-mm\-dd">
                  <c:v>2019-08-19</c:v>
                </c:pt>
                <c:pt idx="1443" c:formatCode="yyyy\-mm\-dd">
                  <c:v>2019-08-20</c:v>
                </c:pt>
                <c:pt idx="1444" c:formatCode="yyyy\-mm\-dd">
                  <c:v>2019-08-21</c:v>
                </c:pt>
                <c:pt idx="1445" c:formatCode="yyyy\-mm\-dd">
                  <c:v>2019-08-22</c:v>
                </c:pt>
                <c:pt idx="1446" c:formatCode="yyyy\-mm\-dd">
                  <c:v>2019-08-23</c:v>
                </c:pt>
                <c:pt idx="1447" c:formatCode="yyyy\-mm\-dd">
                  <c:v>2019-08-26</c:v>
                </c:pt>
                <c:pt idx="1448" c:formatCode="yyyy\-mm\-dd">
                  <c:v>2019-08-27</c:v>
                </c:pt>
                <c:pt idx="1449" c:formatCode="yyyy\-mm\-dd">
                  <c:v>2019-08-28</c:v>
                </c:pt>
                <c:pt idx="1450" c:formatCode="yyyy\-mm\-dd">
                  <c:v>2019-08-29</c:v>
                </c:pt>
                <c:pt idx="1451" c:formatCode="yyyy\-mm\-dd">
                  <c:v>2019-08-30</c:v>
                </c:pt>
                <c:pt idx="1452" c:formatCode="yyyy\-mm\-dd">
                  <c:v>2019-09-02</c:v>
                </c:pt>
                <c:pt idx="1453" c:formatCode="yyyy\-mm\-dd">
                  <c:v>2019-09-03</c:v>
                </c:pt>
                <c:pt idx="1454" c:formatCode="yyyy\-mm\-dd">
                  <c:v>2019-09-04</c:v>
                </c:pt>
                <c:pt idx="1455" c:formatCode="yyyy\-mm\-dd">
                  <c:v>2019-09-05</c:v>
                </c:pt>
                <c:pt idx="1456" c:formatCode="yyyy\-mm\-dd">
                  <c:v>2019-09-06</c:v>
                </c:pt>
                <c:pt idx="1457" c:formatCode="yyyy\-mm\-dd">
                  <c:v>2019-09-09</c:v>
                </c:pt>
                <c:pt idx="1458" c:formatCode="yyyy\-mm\-dd">
                  <c:v>2019-09-10</c:v>
                </c:pt>
                <c:pt idx="1459" c:formatCode="yyyy\-mm\-dd">
                  <c:v>2019-09-11</c:v>
                </c:pt>
                <c:pt idx="1460" c:formatCode="yyyy\-mm\-dd">
                  <c:v>2019-09-12</c:v>
                </c:pt>
                <c:pt idx="1461" c:formatCode="yyyy\-mm\-dd">
                  <c:v>2019-09-16</c:v>
                </c:pt>
                <c:pt idx="1462" c:formatCode="yyyy\-mm\-dd">
                  <c:v>2019-09-17</c:v>
                </c:pt>
                <c:pt idx="1463" c:formatCode="yyyy\-mm\-dd">
                  <c:v>2019-09-18</c:v>
                </c:pt>
                <c:pt idx="1464" c:formatCode="yyyy\-mm\-dd">
                  <c:v>2019-09-19</c:v>
                </c:pt>
                <c:pt idx="1465" c:formatCode="yyyy\-mm\-dd">
                  <c:v>2019-09-20</c:v>
                </c:pt>
                <c:pt idx="1466" c:formatCode="yyyy\-mm\-dd">
                  <c:v>2019-09-23</c:v>
                </c:pt>
                <c:pt idx="1467" c:formatCode="yyyy\-mm\-dd">
                  <c:v>2019-09-24</c:v>
                </c:pt>
                <c:pt idx="1468" c:formatCode="yyyy\-mm\-dd">
                  <c:v>2019-09-25</c:v>
                </c:pt>
                <c:pt idx="1469" c:formatCode="yyyy\-mm\-dd">
                  <c:v>2019-09-26</c:v>
                </c:pt>
                <c:pt idx="1470" c:formatCode="yyyy\-mm\-dd">
                  <c:v>2019-09-27</c:v>
                </c:pt>
                <c:pt idx="1471" c:formatCode="yyyy\-mm\-dd">
                  <c:v>2019-09-30</c:v>
                </c:pt>
                <c:pt idx="1472" c:formatCode="yyyy\-mm\-dd">
                  <c:v>2019-10-08</c:v>
                </c:pt>
                <c:pt idx="1473" c:formatCode="yyyy\-mm\-dd">
                  <c:v>2019-10-09</c:v>
                </c:pt>
                <c:pt idx="1474" c:formatCode="yyyy\-mm\-dd">
                  <c:v>2019-10-10</c:v>
                </c:pt>
                <c:pt idx="1475" c:formatCode="yyyy\-mm\-dd">
                  <c:v>2019-10-11</c:v>
                </c:pt>
                <c:pt idx="1476" c:formatCode="yyyy\-mm\-dd">
                  <c:v>2019-10-14</c:v>
                </c:pt>
                <c:pt idx="1477" c:formatCode="yyyy\-mm\-dd">
                  <c:v>2019-10-15</c:v>
                </c:pt>
                <c:pt idx="1478" c:formatCode="yyyy\-mm\-dd">
                  <c:v>2019-10-16</c:v>
                </c:pt>
                <c:pt idx="1479" c:formatCode="yyyy\-mm\-dd">
                  <c:v>2019-10-17</c:v>
                </c:pt>
                <c:pt idx="1480" c:formatCode="yyyy\-mm\-dd">
                  <c:v>2019-10-18</c:v>
                </c:pt>
                <c:pt idx="1481" c:formatCode="yyyy\-mm\-dd">
                  <c:v>2019-10-21</c:v>
                </c:pt>
                <c:pt idx="1482" c:formatCode="yyyy\-mm\-dd">
                  <c:v>2019-10-22</c:v>
                </c:pt>
                <c:pt idx="1483" c:formatCode="yyyy\-mm\-dd">
                  <c:v>2019-10-23</c:v>
                </c:pt>
                <c:pt idx="1484" c:formatCode="yyyy\-mm\-dd">
                  <c:v>2019-10-24</c:v>
                </c:pt>
                <c:pt idx="1485" c:formatCode="yyyy\-mm\-dd">
                  <c:v>2019-10-25</c:v>
                </c:pt>
                <c:pt idx="1486" c:formatCode="yyyy\-mm\-dd">
                  <c:v>2019-10-28</c:v>
                </c:pt>
                <c:pt idx="1487" c:formatCode="yyyy\-mm\-dd">
                  <c:v>2019-10-29</c:v>
                </c:pt>
                <c:pt idx="1488" c:formatCode="yyyy\-mm\-dd">
                  <c:v>2019-10-30</c:v>
                </c:pt>
                <c:pt idx="1489" c:formatCode="yyyy\-mm\-dd">
                  <c:v>2019-10-31</c:v>
                </c:pt>
                <c:pt idx="1490" c:formatCode="yyyy\-mm\-dd">
                  <c:v>2019-11-01</c:v>
                </c:pt>
                <c:pt idx="1491" c:formatCode="yyyy\-mm\-dd">
                  <c:v>2019-11-04</c:v>
                </c:pt>
                <c:pt idx="1492" c:formatCode="yyyy\-mm\-dd">
                  <c:v>2019-11-05</c:v>
                </c:pt>
                <c:pt idx="1493" c:formatCode="yyyy\-mm\-dd">
                  <c:v>2019-11-06</c:v>
                </c:pt>
                <c:pt idx="1494" c:formatCode="yyyy\-mm\-dd">
                  <c:v>2019-11-07</c:v>
                </c:pt>
                <c:pt idx="1495" c:formatCode="yyyy\-mm\-dd">
                  <c:v>2019-11-08</c:v>
                </c:pt>
                <c:pt idx="1496" c:formatCode="yyyy\-mm\-dd">
                  <c:v>2019-11-11</c:v>
                </c:pt>
                <c:pt idx="1497" c:formatCode="yyyy\-mm\-dd">
                  <c:v>2019-11-12</c:v>
                </c:pt>
                <c:pt idx="1498" c:formatCode="yyyy\-mm\-dd">
                  <c:v>2019-11-13</c:v>
                </c:pt>
                <c:pt idx="1499" c:formatCode="yyyy\-mm\-dd">
                  <c:v>2019-11-14</c:v>
                </c:pt>
                <c:pt idx="1500" c:formatCode="yyyy\-mm\-dd">
                  <c:v>2019-11-15</c:v>
                </c:pt>
                <c:pt idx="1501" c:formatCode="yyyy\-mm\-dd">
                  <c:v>2019-11-18</c:v>
                </c:pt>
                <c:pt idx="1502" c:formatCode="yyyy\-mm\-dd">
                  <c:v>2019-11-19</c:v>
                </c:pt>
                <c:pt idx="1503" c:formatCode="yyyy\-mm\-dd">
                  <c:v>2019-11-20</c:v>
                </c:pt>
                <c:pt idx="1504" c:formatCode="yyyy\-mm\-dd">
                  <c:v>2019-11-21</c:v>
                </c:pt>
                <c:pt idx="1505" c:formatCode="yyyy\-mm\-dd">
                  <c:v>2019-11-22</c:v>
                </c:pt>
                <c:pt idx="1506" c:formatCode="yyyy\-mm\-dd">
                  <c:v>2019-11-25</c:v>
                </c:pt>
                <c:pt idx="1507" c:formatCode="yyyy\-mm\-dd">
                  <c:v>2019-11-26</c:v>
                </c:pt>
                <c:pt idx="1508" c:formatCode="yyyy\-mm\-dd">
                  <c:v>2019-11-27</c:v>
                </c:pt>
                <c:pt idx="1509" c:formatCode="yyyy\-mm\-dd">
                  <c:v>2019-11-28</c:v>
                </c:pt>
                <c:pt idx="1510" c:formatCode="yyyy\-mm\-dd">
                  <c:v>2019-11-29</c:v>
                </c:pt>
                <c:pt idx="1511" c:formatCode="yyyy\-mm\-dd">
                  <c:v>2019-12-02</c:v>
                </c:pt>
                <c:pt idx="1512" c:formatCode="yyyy\-mm\-dd">
                  <c:v>2019-12-03</c:v>
                </c:pt>
                <c:pt idx="1513" c:formatCode="yyyy\-mm\-dd">
                  <c:v>2019-12-04</c:v>
                </c:pt>
                <c:pt idx="1514" c:formatCode="yyyy\-mm\-dd">
                  <c:v>2019-12-05</c:v>
                </c:pt>
                <c:pt idx="1515" c:formatCode="yyyy\-mm\-dd">
                  <c:v>2019-12-06</c:v>
                </c:pt>
                <c:pt idx="1516" c:formatCode="yyyy\-mm\-dd">
                  <c:v>2019-12-09</c:v>
                </c:pt>
                <c:pt idx="1517" c:formatCode="yyyy\-mm\-dd">
                  <c:v>2019-12-10</c:v>
                </c:pt>
                <c:pt idx="1518" c:formatCode="yyyy\-mm\-dd">
                  <c:v>2019-12-11</c:v>
                </c:pt>
                <c:pt idx="1519" c:formatCode="yyyy\-mm\-dd">
                  <c:v>2019-12-12</c:v>
                </c:pt>
                <c:pt idx="1520" c:formatCode="yyyy\-mm\-dd">
                  <c:v>2019-12-13</c:v>
                </c:pt>
                <c:pt idx="1521" c:formatCode="yyyy\-mm\-dd">
                  <c:v>2019-12-16</c:v>
                </c:pt>
                <c:pt idx="1522" c:formatCode="yyyy\-mm\-dd">
                  <c:v>2019-12-17</c:v>
                </c:pt>
                <c:pt idx="1523" c:formatCode="yyyy\-mm\-dd">
                  <c:v>2019-12-18</c:v>
                </c:pt>
                <c:pt idx="1524" c:formatCode="yyyy\-mm\-dd">
                  <c:v>2019-12-19</c:v>
                </c:pt>
                <c:pt idx="1525" c:formatCode="yyyy\-mm\-dd">
                  <c:v>2019-12-20</c:v>
                </c:pt>
                <c:pt idx="1526" c:formatCode="yyyy\-mm\-dd">
                  <c:v>2019-12-23</c:v>
                </c:pt>
                <c:pt idx="1527" c:formatCode="yyyy\-mm\-dd">
                  <c:v>2019-12-24</c:v>
                </c:pt>
                <c:pt idx="1528" c:formatCode="yyyy\-mm\-dd">
                  <c:v>2019-12-25</c:v>
                </c:pt>
                <c:pt idx="1529" c:formatCode="yyyy\-mm\-dd">
                  <c:v>2019-12-26</c:v>
                </c:pt>
                <c:pt idx="1530" c:formatCode="yyyy\-mm\-dd">
                  <c:v>2019-12-27</c:v>
                </c:pt>
                <c:pt idx="1531" c:formatCode="yyyy\-mm\-dd">
                  <c:v>2019-12-30</c:v>
                </c:pt>
                <c:pt idx="1532" c:formatCode="yyyy\-mm\-dd">
                  <c:v>2019-12-31</c:v>
                </c:pt>
                <c:pt idx="1533" c:formatCode="yyyy\-mm\-dd">
                  <c:v>2020-01-02</c:v>
                </c:pt>
                <c:pt idx="1534" c:formatCode="yyyy\-mm\-dd">
                  <c:v>2020-01-03</c:v>
                </c:pt>
                <c:pt idx="1535" c:formatCode="yyyy\-mm\-dd">
                  <c:v>2020-01-06</c:v>
                </c:pt>
                <c:pt idx="1536" c:formatCode="yyyy\-mm\-dd">
                  <c:v>2020-01-07</c:v>
                </c:pt>
                <c:pt idx="1537" c:formatCode="yyyy\-mm\-dd">
                  <c:v>2020-01-08</c:v>
                </c:pt>
                <c:pt idx="1538" c:formatCode="yyyy\-mm\-dd">
                  <c:v>2020-01-09</c:v>
                </c:pt>
                <c:pt idx="1539" c:formatCode="yyyy\-mm\-dd">
                  <c:v>2020-01-10</c:v>
                </c:pt>
                <c:pt idx="1540" c:formatCode="yyyy\-mm\-dd">
                  <c:v>2020-01-13</c:v>
                </c:pt>
                <c:pt idx="1541" c:formatCode="yyyy\-mm\-dd">
                  <c:v>2020-01-14</c:v>
                </c:pt>
                <c:pt idx="1542" c:formatCode="yyyy\-mm\-dd">
                  <c:v>2020-01-15</c:v>
                </c:pt>
                <c:pt idx="1543" c:formatCode="yyyy\-mm\-dd">
                  <c:v>2020-01-16</c:v>
                </c:pt>
                <c:pt idx="1544" c:formatCode="yyyy\-mm\-dd">
                  <c:v>2020-01-17</c:v>
                </c:pt>
                <c:pt idx="1545" c:formatCode="yyyy\-mm\-dd">
                  <c:v>2020-01-20</c:v>
                </c:pt>
                <c:pt idx="1546" c:formatCode="yyyy\-mm\-dd">
                  <c:v>2020-01-21</c:v>
                </c:pt>
                <c:pt idx="1547" c:formatCode="yyyy\-mm\-dd">
                  <c:v>2020-01-22</c:v>
                </c:pt>
                <c:pt idx="1548" c:formatCode="yyyy\-mm\-dd">
                  <c:v>2020-01-23</c:v>
                </c:pt>
                <c:pt idx="1549" c:formatCode="yyyy\-mm\-dd">
                  <c:v>2020-02-03</c:v>
                </c:pt>
                <c:pt idx="1550" c:formatCode="yyyy\-mm\-dd">
                  <c:v>2020-02-04</c:v>
                </c:pt>
                <c:pt idx="1551" c:formatCode="yyyy\-mm\-dd">
                  <c:v>2020-02-05</c:v>
                </c:pt>
                <c:pt idx="1552" c:formatCode="yyyy\-mm\-dd">
                  <c:v>2020-02-06</c:v>
                </c:pt>
                <c:pt idx="1553" c:formatCode="yyyy\-mm\-dd">
                  <c:v>2020-02-07</c:v>
                </c:pt>
                <c:pt idx="1554" c:formatCode="yyyy\-mm\-dd">
                  <c:v>2020-02-10</c:v>
                </c:pt>
                <c:pt idx="1555" c:formatCode="yyyy\-mm\-dd">
                  <c:v>2020-02-11</c:v>
                </c:pt>
                <c:pt idx="1556" c:formatCode="yyyy\-mm\-dd">
                  <c:v>2020-02-12</c:v>
                </c:pt>
                <c:pt idx="1557" c:formatCode="yyyy\-mm\-dd">
                  <c:v>2020-02-13</c:v>
                </c:pt>
                <c:pt idx="1558" c:formatCode="yyyy\-mm\-dd">
                  <c:v>2020-02-14</c:v>
                </c:pt>
                <c:pt idx="1559" c:formatCode="yyyy\-mm\-dd">
                  <c:v>2020-02-17</c:v>
                </c:pt>
                <c:pt idx="1560" c:formatCode="yyyy\-mm\-dd">
                  <c:v>2020-02-18</c:v>
                </c:pt>
                <c:pt idx="1561" c:formatCode="yyyy\-mm\-dd">
                  <c:v>2020-02-19</c:v>
                </c:pt>
                <c:pt idx="1562" c:formatCode="yyyy\-mm\-dd">
                  <c:v>2020-02-20</c:v>
                </c:pt>
                <c:pt idx="1563" c:formatCode="yyyy\-mm\-dd">
                  <c:v>2020-02-21</c:v>
                </c:pt>
                <c:pt idx="1564" c:formatCode="yyyy\-mm\-dd">
                  <c:v>2020-02-24</c:v>
                </c:pt>
                <c:pt idx="1565" c:formatCode="yyyy\-mm\-dd">
                  <c:v>2020-02-25</c:v>
                </c:pt>
                <c:pt idx="1566" c:formatCode="yyyy\-mm\-dd">
                  <c:v>2020-02-26</c:v>
                </c:pt>
                <c:pt idx="1567" c:formatCode="yyyy\-mm\-dd">
                  <c:v>2020-02-27</c:v>
                </c:pt>
                <c:pt idx="1568" c:formatCode="yyyy\-mm\-dd">
                  <c:v>2020-02-28</c:v>
                </c:pt>
                <c:pt idx="1569" c:formatCode="yyyy\-mm\-dd">
                  <c:v>2020-03-02</c:v>
                </c:pt>
                <c:pt idx="1570" c:formatCode="yyyy\-mm\-dd">
                  <c:v>2020-03-03</c:v>
                </c:pt>
                <c:pt idx="1571" c:formatCode="yyyy\-mm\-dd">
                  <c:v>2020-03-04</c:v>
                </c:pt>
                <c:pt idx="1572" c:formatCode="yyyy\-mm\-dd">
                  <c:v>2020-03-05</c:v>
                </c:pt>
                <c:pt idx="1573" c:formatCode="yyyy\-mm\-dd">
                  <c:v>2020-03-06</c:v>
                </c:pt>
                <c:pt idx="1574" c:formatCode="yyyy\-mm\-dd">
                  <c:v>2020-03-09</c:v>
                </c:pt>
                <c:pt idx="1575" c:formatCode="yyyy\-mm\-dd">
                  <c:v>2020-03-10</c:v>
                </c:pt>
                <c:pt idx="1576" c:formatCode="yyyy\-mm\-dd">
                  <c:v>2020-03-11</c:v>
                </c:pt>
                <c:pt idx="1577" c:formatCode="yyyy\-mm\-dd">
                  <c:v>2020-03-12</c:v>
                </c:pt>
                <c:pt idx="1578" c:formatCode="yyyy\-mm\-dd">
                  <c:v>2020-03-13</c:v>
                </c:pt>
                <c:pt idx="1579" c:formatCode="yyyy\-mm\-dd">
                  <c:v>2020-03-16</c:v>
                </c:pt>
                <c:pt idx="1580" c:formatCode="yyyy\-mm\-dd">
                  <c:v>2020-03-17</c:v>
                </c:pt>
                <c:pt idx="1581" c:formatCode="yyyy\-mm\-dd">
                  <c:v>2020-03-18</c:v>
                </c:pt>
                <c:pt idx="1582" c:formatCode="yyyy\-mm\-dd">
                  <c:v>2020-03-19</c:v>
                </c:pt>
                <c:pt idx="1583" c:formatCode="yyyy\-mm\-dd">
                  <c:v>2020-03-20</c:v>
                </c:pt>
                <c:pt idx="1584" c:formatCode="yyyy\-mm\-dd">
                  <c:v>2020-03-23</c:v>
                </c:pt>
                <c:pt idx="1585" c:formatCode="yyyy\-mm\-dd">
                  <c:v>2020-03-24</c:v>
                </c:pt>
                <c:pt idx="1586" c:formatCode="yyyy\-mm\-dd">
                  <c:v>2020-03-25</c:v>
                </c:pt>
                <c:pt idx="1587" c:formatCode="yyyy\-mm\-dd">
                  <c:v>2020-03-26</c:v>
                </c:pt>
                <c:pt idx="1588" c:formatCode="yyyy\-mm\-dd">
                  <c:v>2020-03-27</c:v>
                </c:pt>
                <c:pt idx="1589" c:formatCode="yyyy\-mm\-dd">
                  <c:v>2020-03-30</c:v>
                </c:pt>
                <c:pt idx="1590" c:formatCode="yyyy\-mm\-dd">
                  <c:v>2020-03-31</c:v>
                </c:pt>
                <c:pt idx="1591" c:formatCode="yyyy\-mm\-dd">
                  <c:v>2020-04-01</c:v>
                </c:pt>
                <c:pt idx="1592" c:formatCode="yyyy\-mm\-dd">
                  <c:v>2020-04-02</c:v>
                </c:pt>
                <c:pt idx="1593" c:formatCode="yyyy\-mm\-dd">
                  <c:v>2020-04-03</c:v>
                </c:pt>
                <c:pt idx="1594" c:formatCode="yyyy\-mm\-dd">
                  <c:v>2020-04-07</c:v>
                </c:pt>
                <c:pt idx="1595" c:formatCode="yyyy\-mm\-dd">
                  <c:v>2020-04-08</c:v>
                </c:pt>
                <c:pt idx="1596" c:formatCode="yyyy\-mm\-dd">
                  <c:v>2020-04-09</c:v>
                </c:pt>
                <c:pt idx="1597" c:formatCode="yyyy\-mm\-dd">
                  <c:v>2020-04-10</c:v>
                </c:pt>
                <c:pt idx="1598" c:formatCode="yyyy\-mm\-dd">
                  <c:v>2020-04-13</c:v>
                </c:pt>
                <c:pt idx="1599" c:formatCode="yyyy\-mm\-dd">
                  <c:v>2020-04-14</c:v>
                </c:pt>
                <c:pt idx="1600" c:formatCode="yyyy\-mm\-dd">
                  <c:v>2020-04-15</c:v>
                </c:pt>
                <c:pt idx="1601" c:formatCode="yyyy\-mm\-dd">
                  <c:v>2020-04-16</c:v>
                </c:pt>
                <c:pt idx="1602" c:formatCode="yyyy\-mm\-dd">
                  <c:v>2020-04-17</c:v>
                </c:pt>
                <c:pt idx="1603" c:formatCode="yyyy\-mm\-dd">
                  <c:v>2020-04-20</c:v>
                </c:pt>
                <c:pt idx="1604" c:formatCode="yyyy\-mm\-dd">
                  <c:v>2020-04-21</c:v>
                </c:pt>
                <c:pt idx="1605" c:formatCode="yyyy\-mm\-dd">
                  <c:v>2020-04-22</c:v>
                </c:pt>
                <c:pt idx="1606" c:formatCode="yyyy\-mm\-dd">
                  <c:v>2020-04-23</c:v>
                </c:pt>
                <c:pt idx="1607" c:formatCode="yyyy\-mm\-dd">
                  <c:v>2020-04-24</c:v>
                </c:pt>
                <c:pt idx="1608" c:formatCode="yyyy\-mm\-dd">
                  <c:v>2020-04-27</c:v>
                </c:pt>
                <c:pt idx="1609" c:formatCode="yyyy\-mm\-dd">
                  <c:v>2020-04-28</c:v>
                </c:pt>
                <c:pt idx="1610" c:formatCode="yyyy\-mm\-dd">
                  <c:v>2020-04-29</c:v>
                </c:pt>
                <c:pt idx="1611" c:formatCode="yyyy\-mm\-dd">
                  <c:v>2020-04-30</c:v>
                </c:pt>
                <c:pt idx="1612" c:formatCode="yyyy\-mm\-dd">
                  <c:v>2020-05-06</c:v>
                </c:pt>
                <c:pt idx="1613" c:formatCode="yyyy\-mm\-dd">
                  <c:v>2020-05-07</c:v>
                </c:pt>
                <c:pt idx="1614" c:formatCode="yyyy\-mm\-dd">
                  <c:v>2020-05-08</c:v>
                </c:pt>
                <c:pt idx="1615" c:formatCode="yyyy\-mm\-dd">
                  <c:v>2020-05-11</c:v>
                </c:pt>
                <c:pt idx="1616" c:formatCode="yyyy\-mm\-dd">
                  <c:v>2020-05-12</c:v>
                </c:pt>
                <c:pt idx="1617" c:formatCode="yyyy\-mm\-dd">
                  <c:v>2020-05-13</c:v>
                </c:pt>
                <c:pt idx="1618" c:formatCode="yyyy\-mm\-dd">
                  <c:v>2020-05-14</c:v>
                </c:pt>
                <c:pt idx="1619" c:formatCode="yyyy\-mm\-dd">
                  <c:v>2020-05-15</c:v>
                </c:pt>
                <c:pt idx="1620" c:formatCode="yyyy\-mm\-dd">
                  <c:v>2020-05-18</c:v>
                </c:pt>
                <c:pt idx="1621" c:formatCode="yyyy\-mm\-dd">
                  <c:v>2020-05-19</c:v>
                </c:pt>
                <c:pt idx="1622" c:formatCode="yyyy\-mm\-dd">
                  <c:v>2020-05-20</c:v>
                </c:pt>
                <c:pt idx="1623" c:formatCode="yyyy\-mm\-dd">
                  <c:v>2020-05-21</c:v>
                </c:pt>
                <c:pt idx="1624" c:formatCode="yyyy\-mm\-dd">
                  <c:v>2020-05-22</c:v>
                </c:pt>
                <c:pt idx="1625" c:formatCode="yyyy\-mm\-dd">
                  <c:v>2020-05-25</c:v>
                </c:pt>
                <c:pt idx="1626" c:formatCode="yyyy\-mm\-dd">
                  <c:v>2020-05-26</c:v>
                </c:pt>
                <c:pt idx="1627" c:formatCode="yyyy\-mm\-dd">
                  <c:v>2020-05-27</c:v>
                </c:pt>
                <c:pt idx="1628" c:formatCode="yyyy\-mm\-dd">
                  <c:v>2020-05-28</c:v>
                </c:pt>
                <c:pt idx="1629" c:formatCode="yyyy\-mm\-dd">
                  <c:v>2020-05-29</c:v>
                </c:pt>
                <c:pt idx="1630" c:formatCode="yyyy\-mm\-dd">
                  <c:v>2020-06-01</c:v>
                </c:pt>
                <c:pt idx="1631" c:formatCode="yyyy\-mm\-dd">
                  <c:v>2020-06-02</c:v>
                </c:pt>
                <c:pt idx="1632" c:formatCode="yyyy\-mm\-dd">
                  <c:v>2020-06-03</c:v>
                </c:pt>
                <c:pt idx="1633" c:formatCode="yyyy\-mm\-dd">
                  <c:v>2020-06-04</c:v>
                </c:pt>
                <c:pt idx="1634" c:formatCode="yyyy\-mm\-dd">
                  <c:v>2020-06-05</c:v>
                </c:pt>
                <c:pt idx="1635" c:formatCode="yyyy\-mm\-dd">
                  <c:v>2020-06-08</c:v>
                </c:pt>
                <c:pt idx="1636" c:formatCode="yyyy\-mm\-dd">
                  <c:v>2020-06-09</c:v>
                </c:pt>
                <c:pt idx="1637" c:formatCode="yyyy\-mm\-dd">
                  <c:v>2020-06-10</c:v>
                </c:pt>
                <c:pt idx="1638" c:formatCode="yyyy\-mm\-dd">
                  <c:v>2020-06-11</c:v>
                </c:pt>
                <c:pt idx="1639" c:formatCode="yyyy\-mm\-dd">
                  <c:v>2020-06-12</c:v>
                </c:pt>
                <c:pt idx="1640" c:formatCode="yyyy\-mm\-dd">
                  <c:v>2020-06-15</c:v>
                </c:pt>
                <c:pt idx="1641" c:formatCode="yyyy\-mm\-dd">
                  <c:v>2020-06-16</c:v>
                </c:pt>
                <c:pt idx="1642" c:formatCode="yyyy\-mm\-dd">
                  <c:v>2020-06-17</c:v>
                </c:pt>
                <c:pt idx="1643" c:formatCode="yyyy\-mm\-dd">
                  <c:v>2020-06-18</c:v>
                </c:pt>
                <c:pt idx="1644" c:formatCode="yyyy\-mm\-dd">
                  <c:v>2020-06-19</c:v>
                </c:pt>
                <c:pt idx="1645" c:formatCode="yyyy\-mm\-dd">
                  <c:v>2020-06-22</c:v>
                </c:pt>
                <c:pt idx="1646" c:formatCode="yyyy\-mm\-dd">
                  <c:v>2020-06-23</c:v>
                </c:pt>
                <c:pt idx="1647" c:formatCode="yyyy\-mm\-dd">
                  <c:v>2020-06-24</c:v>
                </c:pt>
                <c:pt idx="1648" c:formatCode="yyyy\-mm\-dd">
                  <c:v>2020-06-29</c:v>
                </c:pt>
                <c:pt idx="1649" c:formatCode="yyyy\-mm\-dd">
                  <c:v>2020-06-30</c:v>
                </c:pt>
                <c:pt idx="1650" c:formatCode="yyyy\-mm\-dd">
                  <c:v>2020-07-01</c:v>
                </c:pt>
                <c:pt idx="1651" c:formatCode="yyyy\-mm\-dd">
                  <c:v>2020-07-02</c:v>
                </c:pt>
                <c:pt idx="1652" c:formatCode="yyyy\-mm\-dd">
                  <c:v>2020-07-03</c:v>
                </c:pt>
                <c:pt idx="1653" c:formatCode="yyyy\-mm\-dd">
                  <c:v>2020-07-06</c:v>
                </c:pt>
                <c:pt idx="1654" c:formatCode="yyyy\-mm\-dd">
                  <c:v>2020-07-07</c:v>
                </c:pt>
                <c:pt idx="1655" c:formatCode="yyyy\-mm\-dd">
                  <c:v>2020-07-08</c:v>
                </c:pt>
                <c:pt idx="1656" c:formatCode="yyyy\-mm\-dd">
                  <c:v>2020-07-09</c:v>
                </c:pt>
                <c:pt idx="1657" c:formatCode="yyyy\-mm\-dd">
                  <c:v>2020-07-10</c:v>
                </c:pt>
                <c:pt idx="1658" c:formatCode="yyyy\-mm\-dd">
                  <c:v>2020-07-13</c:v>
                </c:pt>
                <c:pt idx="1659" c:formatCode="yyyy\-mm\-dd">
                  <c:v>2020-07-14</c:v>
                </c:pt>
                <c:pt idx="1660" c:formatCode="yyyy\-mm\-dd">
                  <c:v>2020-07-15</c:v>
                </c:pt>
                <c:pt idx="1661" c:formatCode="yyyy\-mm\-dd">
                  <c:v>2020-07-16</c:v>
                </c:pt>
                <c:pt idx="1662" c:formatCode="yyyy\-mm\-dd">
                  <c:v>2020-07-17</c:v>
                </c:pt>
                <c:pt idx="1663" c:formatCode="yyyy\-mm\-dd">
                  <c:v>2020-07-20</c:v>
                </c:pt>
                <c:pt idx="1664" c:formatCode="yyyy\-mm\-dd">
                  <c:v>2020-07-21</c:v>
                </c:pt>
                <c:pt idx="1665" c:formatCode="yyyy\-mm\-dd">
                  <c:v>2020-07-22</c:v>
                </c:pt>
                <c:pt idx="1666" c:formatCode="yyyy\-mm\-dd">
                  <c:v>2020-07-23</c:v>
                </c:pt>
                <c:pt idx="1667" c:formatCode="yyyy\-mm\-dd">
                  <c:v>2020-07-24</c:v>
                </c:pt>
                <c:pt idx="1668" c:formatCode="yyyy\-mm\-dd">
                  <c:v>2020-07-27</c:v>
                </c:pt>
                <c:pt idx="1669" c:formatCode="yyyy\-mm\-dd">
                  <c:v>2020-07-28</c:v>
                </c:pt>
                <c:pt idx="1670" c:formatCode="yyyy\-mm\-dd">
                  <c:v>2020-07-29</c:v>
                </c:pt>
                <c:pt idx="1671" c:formatCode="yyyy\-mm\-dd">
                  <c:v>2020-07-30</c:v>
                </c:pt>
                <c:pt idx="1672" c:formatCode="yyyy\-mm\-dd">
                  <c:v>2020-07-31</c:v>
                </c:pt>
                <c:pt idx="1673" c:formatCode="yyyy\-mm\-dd">
                  <c:v>2020-08-03</c:v>
                </c:pt>
                <c:pt idx="1674" c:formatCode="yyyy\-mm\-dd">
                  <c:v>2020-08-04</c:v>
                </c:pt>
                <c:pt idx="1675" c:formatCode="yyyy\-mm\-dd">
                  <c:v>2020-08-05</c:v>
                </c:pt>
                <c:pt idx="1676" c:formatCode="yyyy\-mm\-dd">
                  <c:v>2020-08-06</c:v>
                </c:pt>
                <c:pt idx="1677" c:formatCode="yyyy\-mm\-dd">
                  <c:v>2020-08-07</c:v>
                </c:pt>
                <c:pt idx="1678" c:formatCode="yyyy\-mm\-dd">
                  <c:v>2020-08-10</c:v>
                </c:pt>
                <c:pt idx="1679" c:formatCode="yyyy\-mm\-dd">
                  <c:v>2020-08-11</c:v>
                </c:pt>
                <c:pt idx="1680" c:formatCode="yyyy\-mm\-dd">
                  <c:v>2020-08-12</c:v>
                </c:pt>
                <c:pt idx="1681" c:formatCode="yyyy\-mm\-dd">
                  <c:v>2020-08-13</c:v>
                </c:pt>
                <c:pt idx="1682" c:formatCode="yyyy\-mm\-dd">
                  <c:v>2020-08-14</c:v>
                </c:pt>
                <c:pt idx="1683" c:formatCode="yyyy\-mm\-dd">
                  <c:v>2020-08-17</c:v>
                </c:pt>
                <c:pt idx="1684" c:formatCode="yyyy\-mm\-dd">
                  <c:v>2020-08-18</c:v>
                </c:pt>
                <c:pt idx="1685" c:formatCode="yyyy\-mm\-dd">
                  <c:v>2020-08-19</c:v>
                </c:pt>
                <c:pt idx="1686" c:formatCode="yyyy\-mm\-dd">
                  <c:v>2020-08-20</c:v>
                </c:pt>
                <c:pt idx="1687" c:formatCode="yyyy\-mm\-dd">
                  <c:v>2020-08-21</c:v>
                </c:pt>
                <c:pt idx="1688" c:formatCode="yyyy\-mm\-dd">
                  <c:v>2020-08-24</c:v>
                </c:pt>
                <c:pt idx="1689" c:formatCode="yyyy\-mm\-dd">
                  <c:v>2020-08-25</c:v>
                </c:pt>
                <c:pt idx="1690" c:formatCode="yyyy\-mm\-dd">
                  <c:v>2020-08-26</c:v>
                </c:pt>
                <c:pt idx="1691" c:formatCode="yyyy\-mm\-dd">
                  <c:v>2020-08-27</c:v>
                </c:pt>
                <c:pt idx="1692" c:formatCode="yyyy\-mm\-dd">
                  <c:v>2020-08-28</c:v>
                </c:pt>
                <c:pt idx="1693" c:formatCode="yyyy\-mm\-dd">
                  <c:v>2020-08-31</c:v>
                </c:pt>
                <c:pt idx="1694" c:formatCode="yyyy\-mm\-dd">
                  <c:v>2020-09-01</c:v>
                </c:pt>
                <c:pt idx="1695" c:formatCode="yyyy\-mm\-dd">
                  <c:v>2020-09-02</c:v>
                </c:pt>
                <c:pt idx="1696" c:formatCode="yyyy\-mm\-dd">
                  <c:v>2020-09-03</c:v>
                </c:pt>
                <c:pt idx="1697" c:formatCode="yyyy\-mm\-dd">
                  <c:v>2020-09-04</c:v>
                </c:pt>
                <c:pt idx="1698" c:formatCode="yyyy\-mm\-dd">
                  <c:v>2020-09-07</c:v>
                </c:pt>
                <c:pt idx="1699" c:formatCode="yyyy\-mm\-dd">
                  <c:v>2020-09-08</c:v>
                </c:pt>
                <c:pt idx="1700" c:formatCode="yyyy\-mm\-dd">
                  <c:v>2020-09-09</c:v>
                </c:pt>
                <c:pt idx="1701" c:formatCode="yyyy\-mm\-dd">
                  <c:v>2020-09-10</c:v>
                </c:pt>
                <c:pt idx="1702" c:formatCode="yyyy\-mm\-dd">
                  <c:v>2020-09-11</c:v>
                </c:pt>
                <c:pt idx="1703" c:formatCode="yyyy\-mm\-dd">
                  <c:v>2020-09-14</c:v>
                </c:pt>
                <c:pt idx="1704" c:formatCode="yyyy\-mm\-dd">
                  <c:v>2020-09-15</c:v>
                </c:pt>
                <c:pt idx="1705" c:formatCode="yyyy\-mm\-dd">
                  <c:v>2020-09-16</c:v>
                </c:pt>
                <c:pt idx="1706" c:formatCode="yyyy\-mm\-dd">
                  <c:v>2020-09-17</c:v>
                </c:pt>
                <c:pt idx="1707" c:formatCode="yyyy\-mm\-dd">
                  <c:v>2020-09-18</c:v>
                </c:pt>
                <c:pt idx="1708" c:formatCode="yyyy\-mm\-dd">
                  <c:v>2020-09-21</c:v>
                </c:pt>
                <c:pt idx="1709" c:formatCode="yyyy\-mm\-dd">
                  <c:v>2020-09-22</c:v>
                </c:pt>
                <c:pt idx="1710" c:formatCode="yyyy\-mm\-dd">
                  <c:v>2020-09-23</c:v>
                </c:pt>
                <c:pt idx="1711" c:formatCode="yyyy\-mm\-dd">
                  <c:v>2020-09-24</c:v>
                </c:pt>
                <c:pt idx="1712" c:formatCode="yyyy\-mm\-dd">
                  <c:v>2020-09-25</c:v>
                </c:pt>
                <c:pt idx="1713" c:formatCode="yyyy\-mm\-dd">
                  <c:v>2020-09-28</c:v>
                </c:pt>
                <c:pt idx="1714" c:formatCode="yyyy\-mm\-dd">
                  <c:v>2020-09-29</c:v>
                </c:pt>
                <c:pt idx="1715" c:formatCode="yyyy\-mm\-dd">
                  <c:v>2020-09-30</c:v>
                </c:pt>
                <c:pt idx="1716" c:formatCode="yyyy\-mm\-dd">
                  <c:v>2020-10-09</c:v>
                </c:pt>
                <c:pt idx="1717" c:formatCode="yyyy\-mm\-dd">
                  <c:v>2020-10-12</c:v>
                </c:pt>
                <c:pt idx="1718" c:formatCode="yyyy\-mm\-dd">
                  <c:v>2020-10-13</c:v>
                </c:pt>
                <c:pt idx="1719" c:formatCode="yyyy\-mm\-dd">
                  <c:v>2020-10-14</c:v>
                </c:pt>
                <c:pt idx="1720" c:formatCode="yyyy\-mm\-dd">
                  <c:v>2020-10-15</c:v>
                </c:pt>
                <c:pt idx="1721" c:formatCode="yyyy\-mm\-dd">
                  <c:v>2020-10-16</c:v>
                </c:pt>
                <c:pt idx="1722" c:formatCode="yyyy\-mm\-dd">
                  <c:v>2020-10-19</c:v>
                </c:pt>
                <c:pt idx="1723" c:formatCode="yyyy\-mm\-dd">
                  <c:v>2020-10-20</c:v>
                </c:pt>
                <c:pt idx="1724" c:formatCode="yyyy\-mm\-dd">
                  <c:v>2020-10-21</c:v>
                </c:pt>
                <c:pt idx="1725" c:formatCode="yyyy\-mm\-dd">
                  <c:v>2020-10-22</c:v>
                </c:pt>
                <c:pt idx="1726" c:formatCode="yyyy\-mm\-dd">
                  <c:v>2020-10-23</c:v>
                </c:pt>
                <c:pt idx="1727" c:formatCode="yyyy\-mm\-dd">
                  <c:v>2020-10-26</c:v>
                </c:pt>
                <c:pt idx="1728" c:formatCode="yyyy\-mm\-dd">
                  <c:v>2020-10-27</c:v>
                </c:pt>
                <c:pt idx="1729" c:formatCode="yyyy\-mm\-dd">
                  <c:v>2020-10-28</c:v>
                </c:pt>
                <c:pt idx="1730" c:formatCode="yyyy\-mm\-dd">
                  <c:v>2020-10-29</c:v>
                </c:pt>
                <c:pt idx="1731" c:formatCode="yyyy\-mm\-dd">
                  <c:v>2020-10-30</c:v>
                </c:pt>
                <c:pt idx="1732" c:formatCode="yyyy\-mm\-dd">
                  <c:v>2020-11-02</c:v>
                </c:pt>
                <c:pt idx="1733" c:formatCode="yyyy\-mm\-dd">
                  <c:v>2020-11-03</c:v>
                </c:pt>
                <c:pt idx="1734" c:formatCode="yyyy\-mm\-dd">
                  <c:v>2020-11-04</c:v>
                </c:pt>
                <c:pt idx="1735" c:formatCode="yyyy\-mm\-dd">
                  <c:v>2020-11-05</c:v>
                </c:pt>
                <c:pt idx="1736" c:formatCode="yyyy\-mm\-dd">
                  <c:v>2020-11-06</c:v>
                </c:pt>
                <c:pt idx="1737" c:formatCode="yyyy\-mm\-dd">
                  <c:v>2020-11-09</c:v>
                </c:pt>
                <c:pt idx="1738" c:formatCode="yyyy\-mm\-dd">
                  <c:v>2020-11-10</c:v>
                </c:pt>
                <c:pt idx="1739" c:formatCode="yyyy\-mm\-dd">
                  <c:v>2020-11-11</c:v>
                </c:pt>
                <c:pt idx="1740" c:formatCode="yyyy\-mm\-dd">
                  <c:v>2020-11-12</c:v>
                </c:pt>
                <c:pt idx="1741" c:formatCode="yyyy\-mm\-dd">
                  <c:v>2020-11-13</c:v>
                </c:pt>
                <c:pt idx="1742" c:formatCode="yyyy\-mm\-dd">
                  <c:v>2020-11-16</c:v>
                </c:pt>
                <c:pt idx="1743" c:formatCode="yyyy\-mm\-dd">
                  <c:v>2020-11-17</c:v>
                </c:pt>
                <c:pt idx="1744" c:formatCode="yyyy\-mm\-dd">
                  <c:v>2020-11-18</c:v>
                </c:pt>
                <c:pt idx="1745" c:formatCode="yyyy\-mm\-dd">
                  <c:v>2020-11-19</c:v>
                </c:pt>
                <c:pt idx="1746" c:formatCode="yyyy\-mm\-dd">
                  <c:v>2020-11-20</c:v>
                </c:pt>
                <c:pt idx="1747" c:formatCode="yyyy\-mm\-dd">
                  <c:v>2020-11-23</c:v>
                </c:pt>
                <c:pt idx="1748" c:formatCode="yyyy\-mm\-dd">
                  <c:v>2020-11-24</c:v>
                </c:pt>
                <c:pt idx="1749" c:formatCode="yyyy\-mm\-dd">
                  <c:v>2020-11-25</c:v>
                </c:pt>
                <c:pt idx="1750" c:formatCode="yyyy\-mm\-dd">
                  <c:v>2020-11-26</c:v>
                </c:pt>
                <c:pt idx="1751" c:formatCode="yyyy\-mm\-dd">
                  <c:v>2020-11-27</c:v>
                </c:pt>
                <c:pt idx="1752" c:formatCode="yyyy\-mm\-dd">
                  <c:v>2020-11-30</c:v>
                </c:pt>
                <c:pt idx="1753" c:formatCode="yyyy\-mm\-dd">
                  <c:v>2020-12-01</c:v>
                </c:pt>
                <c:pt idx="1754" c:formatCode="yyyy\-mm\-dd">
                  <c:v>2020-12-02</c:v>
                </c:pt>
                <c:pt idx="1755" c:formatCode="yyyy\-mm\-dd">
                  <c:v>2020-12-03</c:v>
                </c:pt>
                <c:pt idx="1756" c:formatCode="yyyy\-mm\-dd">
                  <c:v>2020-12-04</c:v>
                </c:pt>
                <c:pt idx="1757" c:formatCode="yyyy\-mm\-dd">
                  <c:v>2020-12-07</c:v>
                </c:pt>
                <c:pt idx="1758" c:formatCode="yyyy\-mm\-dd">
                  <c:v>2020-12-08</c:v>
                </c:pt>
                <c:pt idx="1759" c:formatCode="yyyy\-mm\-dd">
                  <c:v>2020-12-09</c:v>
                </c:pt>
                <c:pt idx="1760" c:formatCode="yyyy\-mm\-dd">
                  <c:v>2020-12-10</c:v>
                </c:pt>
                <c:pt idx="1761" c:formatCode="yyyy\-mm\-dd">
                  <c:v>2020-12-11</c:v>
                </c:pt>
                <c:pt idx="1762" c:formatCode="yyyy\-mm\-dd">
                  <c:v>2020-12-14</c:v>
                </c:pt>
                <c:pt idx="1763" c:formatCode="yyyy\-mm\-dd">
                  <c:v>2020-12-15</c:v>
                </c:pt>
                <c:pt idx="1764" c:formatCode="yyyy\-mm\-dd">
                  <c:v>2020-12-16</c:v>
                </c:pt>
                <c:pt idx="1765" c:formatCode="yyyy\-mm\-dd">
                  <c:v>2020-12-17</c:v>
                </c:pt>
                <c:pt idx="1766" c:formatCode="yyyy\-mm\-dd">
                  <c:v>2020-12-18</c:v>
                </c:pt>
                <c:pt idx="1767" c:formatCode="yyyy\-mm\-dd">
                  <c:v>2020-12-21</c:v>
                </c:pt>
                <c:pt idx="1768" c:formatCode="yyyy\-mm\-dd">
                  <c:v>2020-12-22</c:v>
                </c:pt>
                <c:pt idx="1769" c:formatCode="yyyy\-mm\-dd">
                  <c:v>2020-12-23</c:v>
                </c:pt>
                <c:pt idx="1770" c:formatCode="yyyy\-mm\-dd">
                  <c:v>2020-12-24</c:v>
                </c:pt>
                <c:pt idx="1771" c:formatCode="yyyy\-mm\-dd">
                  <c:v>2020-12-25</c:v>
                </c:pt>
                <c:pt idx="1772" c:formatCode="yyyy\-mm\-dd">
                  <c:v>2020-12-28</c:v>
                </c:pt>
                <c:pt idx="1773" c:formatCode="yyyy\-mm\-dd">
                  <c:v>2020-12-29</c:v>
                </c:pt>
                <c:pt idx="1774" c:formatCode="yyyy\-mm\-dd">
                  <c:v>2020-12-30</c:v>
                </c:pt>
                <c:pt idx="1775" c:formatCode="yyyy\-mm\-dd">
                  <c:v>2020-12-31</c:v>
                </c:pt>
                <c:pt idx="1776" c:formatCode="yyyy\-mm\-dd">
                  <c:v>2021-01-04</c:v>
                </c:pt>
                <c:pt idx="1777" c:formatCode="yyyy\-mm\-dd">
                  <c:v>2021-01-05</c:v>
                </c:pt>
                <c:pt idx="1778" c:formatCode="yyyy\-mm\-dd">
                  <c:v>2021-01-06</c:v>
                </c:pt>
                <c:pt idx="1779" c:formatCode="yyyy\-mm\-dd">
                  <c:v>2021-01-07</c:v>
                </c:pt>
                <c:pt idx="1780" c:formatCode="yyyy\-mm\-dd">
                  <c:v>2021-01-08</c:v>
                </c:pt>
                <c:pt idx="1781" c:formatCode="yyyy\-mm\-dd">
                  <c:v>2021-01-11</c:v>
                </c:pt>
                <c:pt idx="1782" c:formatCode="yyyy\-mm\-dd">
                  <c:v>2021-01-12</c:v>
                </c:pt>
                <c:pt idx="1783" c:formatCode="yyyy\-mm\-dd">
                  <c:v>2021-01-13</c:v>
                </c:pt>
                <c:pt idx="1784" c:formatCode="yyyy\-mm\-dd">
                  <c:v>2021-01-14</c:v>
                </c:pt>
                <c:pt idx="1785" c:formatCode="yyyy\-mm\-dd">
                  <c:v>2021-01-15</c:v>
                </c:pt>
                <c:pt idx="1786" c:formatCode="yyyy\-mm\-dd">
                  <c:v>2021-01-18</c:v>
                </c:pt>
                <c:pt idx="1787" c:formatCode="yyyy\-mm\-dd">
                  <c:v>2021-01-19</c:v>
                </c:pt>
                <c:pt idx="1788" c:formatCode="yyyy\-mm\-dd">
                  <c:v>2021-01-20</c:v>
                </c:pt>
                <c:pt idx="1789" c:formatCode="yyyy\-mm\-dd">
                  <c:v>2021-01-21</c:v>
                </c:pt>
                <c:pt idx="1790" c:formatCode="yyyy\-mm\-dd">
                  <c:v>2021-01-22</c:v>
                </c:pt>
                <c:pt idx="1791" c:formatCode="yyyy\-mm\-dd">
                  <c:v>2021-01-25</c:v>
                </c:pt>
                <c:pt idx="1792" c:formatCode="yyyy\-mm\-dd">
                  <c:v>2021-01-26</c:v>
                </c:pt>
                <c:pt idx="1793" c:formatCode="yyyy\-mm\-dd">
                  <c:v>2021-01-27</c:v>
                </c:pt>
                <c:pt idx="1794" c:formatCode="yyyy\-mm\-dd">
                  <c:v>2021-01-28</c:v>
                </c:pt>
                <c:pt idx="1795" c:formatCode="yyyy\-mm\-dd">
                  <c:v>2021-01-29</c:v>
                </c:pt>
                <c:pt idx="1796" c:formatCode="yyyy\-mm\-dd">
                  <c:v>2021-02-01</c:v>
                </c:pt>
                <c:pt idx="1797" c:formatCode="yyyy\-mm\-dd">
                  <c:v>2021-02-02</c:v>
                </c:pt>
                <c:pt idx="1798" c:formatCode="yyyy\-mm\-dd">
                  <c:v>2021-02-03</c:v>
                </c:pt>
                <c:pt idx="1799" c:formatCode="yyyy\-mm\-dd">
                  <c:v>2021-02-04</c:v>
                </c:pt>
                <c:pt idx="1800" c:formatCode="yyyy\-mm\-dd">
                  <c:v>2021-02-05</c:v>
                </c:pt>
                <c:pt idx="1801" c:formatCode="yyyy\-mm\-dd">
                  <c:v>2021-02-08</c:v>
                </c:pt>
                <c:pt idx="1802" c:formatCode="yyyy\-mm\-dd">
                  <c:v>2021-02-09</c:v>
                </c:pt>
                <c:pt idx="1803" c:formatCode="yyyy\-mm\-dd">
                  <c:v>2021-02-10</c:v>
                </c:pt>
                <c:pt idx="1804" c:formatCode="yyyy\-mm\-dd">
                  <c:v>2021-02-18</c:v>
                </c:pt>
                <c:pt idx="1805" c:formatCode="yyyy\-mm\-dd">
                  <c:v>2021-02-19</c:v>
                </c:pt>
                <c:pt idx="1806" c:formatCode="yyyy\-mm\-dd">
                  <c:v>2021-02-22</c:v>
                </c:pt>
                <c:pt idx="1807" c:formatCode="yyyy\-mm\-dd">
                  <c:v>2021-02-23</c:v>
                </c:pt>
                <c:pt idx="1808" c:formatCode="yyyy\-mm\-dd">
                  <c:v>2021-02-24</c:v>
                </c:pt>
                <c:pt idx="1809" c:formatCode="yyyy\-mm\-dd">
                  <c:v>2021-02-25</c:v>
                </c:pt>
                <c:pt idx="1810" c:formatCode="yyyy\-mm\-dd">
                  <c:v>2021-02-26</c:v>
                </c:pt>
                <c:pt idx="1811" c:formatCode="yyyy\-mm\-dd">
                  <c:v>2021-03-01</c:v>
                </c:pt>
                <c:pt idx="1812" c:formatCode="yyyy\-mm\-dd">
                  <c:v>2021-03-02</c:v>
                </c:pt>
                <c:pt idx="1813" c:formatCode="yyyy\-mm\-dd">
                  <c:v>2021-03-03</c:v>
                </c:pt>
                <c:pt idx="1814" c:formatCode="yyyy\-mm\-dd">
                  <c:v>2021-03-04</c:v>
                </c:pt>
                <c:pt idx="1815" c:formatCode="yyyy\-mm\-dd">
                  <c:v>2021-03-05</c:v>
                </c:pt>
                <c:pt idx="1816" c:formatCode="yyyy\-mm\-dd">
                  <c:v>2021-03-08</c:v>
                </c:pt>
                <c:pt idx="1817" c:formatCode="yyyy\-mm\-dd">
                  <c:v>2021-03-09</c:v>
                </c:pt>
                <c:pt idx="1818" c:formatCode="yyyy\-mm\-dd">
                  <c:v>2021-03-10</c:v>
                </c:pt>
                <c:pt idx="1819" c:formatCode="yyyy\-mm\-dd">
                  <c:v>2021-03-11</c:v>
                </c:pt>
                <c:pt idx="1820" c:formatCode="yyyy\-mm\-dd">
                  <c:v>2021-03-12</c:v>
                </c:pt>
                <c:pt idx="1821" c:formatCode="yyyy\-mm\-dd">
                  <c:v>2021-03-15</c:v>
                </c:pt>
                <c:pt idx="1822" c:formatCode="yyyy\-mm\-dd">
                  <c:v>2021-03-16</c:v>
                </c:pt>
                <c:pt idx="1823" c:formatCode="yyyy\-mm\-dd">
                  <c:v>2021-03-17</c:v>
                </c:pt>
                <c:pt idx="1824" c:formatCode="yyyy\-mm\-dd">
                  <c:v>2021-03-18</c:v>
                </c:pt>
                <c:pt idx="1825" c:formatCode="yyyy\-mm\-dd">
                  <c:v>2021-03-19</c:v>
                </c:pt>
                <c:pt idx="1826" c:formatCode="yyyy\-mm\-dd">
                  <c:v>2021-03-22</c:v>
                </c:pt>
                <c:pt idx="1827" c:formatCode="yyyy\-mm\-dd">
                  <c:v>2021-03-23</c:v>
                </c:pt>
                <c:pt idx="1828" c:formatCode="yyyy\-mm\-dd">
                  <c:v>2021-03-24</c:v>
                </c:pt>
                <c:pt idx="1829" c:formatCode="yyyy\-mm\-dd">
                  <c:v>2021-03-25</c:v>
                </c:pt>
                <c:pt idx="1830" c:formatCode="yyyy\-mm\-dd">
                  <c:v>2021-03-26</c:v>
                </c:pt>
                <c:pt idx="1831" c:formatCode="yyyy\-mm\-dd">
                  <c:v>2021-03-29</c:v>
                </c:pt>
                <c:pt idx="1832" c:formatCode="yyyy\-mm\-dd">
                  <c:v>2021-03-30</c:v>
                </c:pt>
                <c:pt idx="1833" c:formatCode="yyyy\-mm\-dd">
                  <c:v>2021-03-31</c:v>
                </c:pt>
                <c:pt idx="1834" c:formatCode="yyyy\-mm\-dd">
                  <c:v>2021-04-01</c:v>
                </c:pt>
                <c:pt idx="1835" c:formatCode="yyyy\-mm\-dd">
                  <c:v>2021-04-02</c:v>
                </c:pt>
                <c:pt idx="1836" c:formatCode="yyyy\-mm\-dd">
                  <c:v>2021-04-06</c:v>
                </c:pt>
                <c:pt idx="1837" c:formatCode="yyyy\-mm\-dd">
                  <c:v>2021-04-07</c:v>
                </c:pt>
                <c:pt idx="1838" c:formatCode="yyyy\-mm\-dd">
                  <c:v>2021-04-08</c:v>
                </c:pt>
                <c:pt idx="1839" c:formatCode="yyyy\-mm\-dd">
                  <c:v>2021-04-09</c:v>
                </c:pt>
                <c:pt idx="1840" c:formatCode="yyyy\-mm\-dd">
                  <c:v>2021-04-12</c:v>
                </c:pt>
                <c:pt idx="1841" c:formatCode="yyyy\-mm\-dd">
                  <c:v>2021-04-13</c:v>
                </c:pt>
                <c:pt idx="1842" c:formatCode="yyyy\-mm\-dd">
                  <c:v>2021-04-14</c:v>
                </c:pt>
                <c:pt idx="1843" c:formatCode="yyyy\-mm\-dd">
                  <c:v>2021-04-15</c:v>
                </c:pt>
                <c:pt idx="1844" c:formatCode="yyyy\-mm\-dd">
                  <c:v>2021-04-16</c:v>
                </c:pt>
                <c:pt idx="1845" c:formatCode="yyyy\-mm\-dd">
                  <c:v>2021-04-19</c:v>
                </c:pt>
                <c:pt idx="1846" c:formatCode="yyyy\-mm\-dd">
                  <c:v>2021-04-20</c:v>
                </c:pt>
                <c:pt idx="1847" c:formatCode="yyyy\-mm\-dd">
                  <c:v>2021-04-21</c:v>
                </c:pt>
                <c:pt idx="1848" c:formatCode="yyyy\-mm\-dd">
                  <c:v>2021-04-22</c:v>
                </c:pt>
                <c:pt idx="1849" c:formatCode="yyyy\-mm\-dd">
                  <c:v>2021-04-23</c:v>
                </c:pt>
                <c:pt idx="1850" c:formatCode="yyyy\-mm\-dd">
                  <c:v>2021-04-26</c:v>
                </c:pt>
                <c:pt idx="1851" c:formatCode="yyyy\-mm\-dd">
                  <c:v>2021-04-27</c:v>
                </c:pt>
                <c:pt idx="1852" c:formatCode="yyyy\-mm\-dd">
                  <c:v>2021-04-28</c:v>
                </c:pt>
                <c:pt idx="1853" c:formatCode="yyyy\-mm\-dd">
                  <c:v>2021-04-29</c:v>
                </c:pt>
                <c:pt idx="1854" c:formatCode="yyyy\-mm\-dd">
                  <c:v>2021-04-30</c:v>
                </c:pt>
                <c:pt idx="1855" c:formatCode="yyyy\-mm\-dd">
                  <c:v>2021-05-06</c:v>
                </c:pt>
                <c:pt idx="1856" c:formatCode="yyyy\-mm\-dd">
                  <c:v>2021-05-07</c:v>
                </c:pt>
                <c:pt idx="1857" c:formatCode="yyyy\-mm\-dd">
                  <c:v>2021-05-10</c:v>
                </c:pt>
                <c:pt idx="1858" c:formatCode="yyyy\-mm\-dd">
                  <c:v>2021-05-11</c:v>
                </c:pt>
                <c:pt idx="1859" c:formatCode="yyyy\-mm\-dd">
                  <c:v>2021-05-12</c:v>
                </c:pt>
                <c:pt idx="1860" c:formatCode="yyyy\-mm\-dd">
                  <c:v>2021-05-13</c:v>
                </c:pt>
                <c:pt idx="1861" c:formatCode="yyyy\-mm\-dd">
                  <c:v>2021-05-14</c:v>
                </c:pt>
              </c:strCache>
            </c:strRef>
          </c:cat>
          <c:val>
            <c:numRef>
              <c:f>file!$D$2:$D$1864</c:f>
              <c:numCache>
                <c:formatCode>General</c:formatCode>
                <c:ptCount val="1863"/>
                <c:pt idx="0">
                  <c:v>8.74</c:v>
                </c:pt>
                <c:pt idx="1">
                  <c:v>9.04</c:v>
                </c:pt>
                <c:pt idx="2">
                  <c:v>9.81</c:v>
                </c:pt>
                <c:pt idx="3">
                  <c:v>9.49</c:v>
                </c:pt>
                <c:pt idx="4">
                  <c:v>9.63</c:v>
                </c:pt>
                <c:pt idx="5">
                  <c:v>9.28</c:v>
                </c:pt>
                <c:pt idx="6">
                  <c:v>9.27</c:v>
                </c:pt>
                <c:pt idx="7">
                  <c:v>9.28</c:v>
                </c:pt>
                <c:pt idx="8">
                  <c:v>9.63</c:v>
                </c:pt>
                <c:pt idx="9">
                  <c:v>9.6</c:v>
                </c:pt>
                <c:pt idx="10">
                  <c:v>9.92</c:v>
                </c:pt>
                <c:pt idx="11">
                  <c:v>9.82</c:v>
                </c:pt>
                <c:pt idx="12">
                  <c:v>9.92</c:v>
                </c:pt>
                <c:pt idx="13">
                  <c:v>9.66</c:v>
                </c:pt>
                <c:pt idx="14">
                  <c:v>9.64</c:v>
                </c:pt>
                <c:pt idx="15">
                  <c:v>9.6</c:v>
                </c:pt>
                <c:pt idx="16">
                  <c:v>9.97</c:v>
                </c:pt>
                <c:pt idx="17">
                  <c:v>10.23</c:v>
                </c:pt>
                <c:pt idx="18">
                  <c:v>10.24</c:v>
                </c:pt>
                <c:pt idx="19">
                  <c:v>9.92</c:v>
                </c:pt>
                <c:pt idx="20">
                  <c:v>10.23</c:v>
                </c:pt>
                <c:pt idx="21">
                  <c:v>10.35</c:v>
                </c:pt>
                <c:pt idx="22">
                  <c:v>10.59</c:v>
                </c:pt>
                <c:pt idx="23">
                  <c:v>10.57</c:v>
                </c:pt>
                <c:pt idx="24">
                  <c:v>10.93</c:v>
                </c:pt>
                <c:pt idx="25">
                  <c:v>10.31</c:v>
                </c:pt>
                <c:pt idx="26">
                  <c:v>10.27</c:v>
                </c:pt>
                <c:pt idx="27">
                  <c:v>10.25</c:v>
                </c:pt>
                <c:pt idx="28">
                  <c:v>10.35</c:v>
                </c:pt>
                <c:pt idx="29">
                  <c:v>10.04</c:v>
                </c:pt>
                <c:pt idx="30">
                  <c:v>9.88</c:v>
                </c:pt>
                <c:pt idx="31">
                  <c:v>9.86</c:v>
                </c:pt>
                <c:pt idx="32">
                  <c:v>9.9</c:v>
                </c:pt>
                <c:pt idx="33">
                  <c:v>9.89</c:v>
                </c:pt>
                <c:pt idx="34">
                  <c:v>9.83</c:v>
                </c:pt>
                <c:pt idx="35">
                  <c:v>9.9</c:v>
                </c:pt>
                <c:pt idx="36">
                  <c:v>10</c:v>
                </c:pt>
                <c:pt idx="37">
                  <c:v>10.11</c:v>
                </c:pt>
                <c:pt idx="38">
                  <c:v>10.24</c:v>
                </c:pt>
                <c:pt idx="39">
                  <c:v>10.08</c:v>
                </c:pt>
                <c:pt idx="40">
                  <c:v>9.89</c:v>
                </c:pt>
                <c:pt idx="41">
                  <c:v>9.89</c:v>
                </c:pt>
                <c:pt idx="42">
                  <c:v>9.9</c:v>
                </c:pt>
                <c:pt idx="43">
                  <c:v>10.18</c:v>
                </c:pt>
                <c:pt idx="44">
                  <c:v>10.05</c:v>
                </c:pt>
                <c:pt idx="45">
                  <c:v>10.25</c:v>
                </c:pt>
                <c:pt idx="46">
                  <c:v>10.14</c:v>
                </c:pt>
                <c:pt idx="47">
                  <c:v>9.92</c:v>
                </c:pt>
                <c:pt idx="48">
                  <c:v>10.14</c:v>
                </c:pt>
                <c:pt idx="49">
                  <c:v>10.37</c:v>
                </c:pt>
                <c:pt idx="50">
                  <c:v>10.48</c:v>
                </c:pt>
                <c:pt idx="51">
                  <c:v>10.45</c:v>
                </c:pt>
                <c:pt idx="52">
                  <c:v>10.53</c:v>
                </c:pt>
                <c:pt idx="53">
                  <c:v>10.67</c:v>
                </c:pt>
                <c:pt idx="54">
                  <c:v>10.4</c:v>
                </c:pt>
                <c:pt idx="55">
                  <c:v>10.47</c:v>
                </c:pt>
                <c:pt idx="56">
                  <c:v>10.82</c:v>
                </c:pt>
                <c:pt idx="57">
                  <c:v>10.78</c:v>
                </c:pt>
                <c:pt idx="58">
                  <c:v>10.57</c:v>
                </c:pt>
                <c:pt idx="59">
                  <c:v>10.95</c:v>
                </c:pt>
                <c:pt idx="60">
                  <c:v>10.7</c:v>
                </c:pt>
                <c:pt idx="61">
                  <c:v>11.05</c:v>
                </c:pt>
                <c:pt idx="62">
                  <c:v>10.96</c:v>
                </c:pt>
                <c:pt idx="63">
                  <c:v>11</c:v>
                </c:pt>
                <c:pt idx="64">
                  <c:v>10.82</c:v>
                </c:pt>
                <c:pt idx="65">
                  <c:v>10.36</c:v>
                </c:pt>
                <c:pt idx="66">
                  <c:v>10.74</c:v>
                </c:pt>
                <c:pt idx="67">
                  <c:v>10.66</c:v>
                </c:pt>
                <c:pt idx="68">
                  <c:v>10.66</c:v>
                </c:pt>
                <c:pt idx="69">
                  <c:v>10.44</c:v>
                </c:pt>
                <c:pt idx="70">
                  <c:v>10.33</c:v>
                </c:pt>
                <c:pt idx="71">
                  <c:v>9.97</c:v>
                </c:pt>
                <c:pt idx="72">
                  <c:v>10.02</c:v>
                </c:pt>
                <c:pt idx="73">
                  <c:v>10.02</c:v>
                </c:pt>
                <c:pt idx="74">
                  <c:v>10.02</c:v>
                </c:pt>
                <c:pt idx="75">
                  <c:v>9.92</c:v>
                </c:pt>
                <c:pt idx="76">
                  <c:v>10.03</c:v>
                </c:pt>
                <c:pt idx="77">
                  <c:v>10.29</c:v>
                </c:pt>
                <c:pt idx="78">
                  <c:v>10.44</c:v>
                </c:pt>
                <c:pt idx="79">
                  <c:v>10.37</c:v>
                </c:pt>
                <c:pt idx="80">
                  <c:v>10.12</c:v>
                </c:pt>
                <c:pt idx="81">
                  <c:v>10.25</c:v>
                </c:pt>
                <c:pt idx="82">
                  <c:v>10.15</c:v>
                </c:pt>
                <c:pt idx="83">
                  <c:v>10.3</c:v>
                </c:pt>
                <c:pt idx="84">
                  <c:v>10.44</c:v>
                </c:pt>
                <c:pt idx="85">
                  <c:v>10.42</c:v>
                </c:pt>
                <c:pt idx="86">
                  <c:v>10.32</c:v>
                </c:pt>
                <c:pt idx="87">
                  <c:v>10.41</c:v>
                </c:pt>
                <c:pt idx="88">
                  <c:v>10.33</c:v>
                </c:pt>
                <c:pt idx="89">
                  <c:v>10.01</c:v>
                </c:pt>
                <c:pt idx="90">
                  <c:v>9.86</c:v>
                </c:pt>
                <c:pt idx="91">
                  <c:v>10.04</c:v>
                </c:pt>
                <c:pt idx="92">
                  <c:v>9.92</c:v>
                </c:pt>
                <c:pt idx="93">
                  <c:v>10.1</c:v>
                </c:pt>
                <c:pt idx="94">
                  <c:v>9.9</c:v>
                </c:pt>
                <c:pt idx="95">
                  <c:v>10</c:v>
                </c:pt>
                <c:pt idx="96">
                  <c:v>10.01</c:v>
                </c:pt>
                <c:pt idx="97">
                  <c:v>9.92</c:v>
                </c:pt>
                <c:pt idx="98">
                  <c:v>9.94</c:v>
                </c:pt>
                <c:pt idx="99">
                  <c:v>9.7</c:v>
                </c:pt>
                <c:pt idx="100">
                  <c:v>9.6</c:v>
                </c:pt>
                <c:pt idx="101">
                  <c:v>9.02</c:v>
                </c:pt>
                <c:pt idx="102">
                  <c:v>8.65</c:v>
                </c:pt>
                <c:pt idx="103">
                  <c:v>8.51</c:v>
                </c:pt>
                <c:pt idx="104">
                  <c:v>8.24</c:v>
                </c:pt>
                <c:pt idx="105">
                  <c:v>8.31</c:v>
                </c:pt>
                <c:pt idx="106">
                  <c:v>8.54</c:v>
                </c:pt>
                <c:pt idx="107">
                  <c:v>8.41</c:v>
                </c:pt>
                <c:pt idx="108">
                  <c:v>8.37</c:v>
                </c:pt>
                <c:pt idx="109">
                  <c:v>8.78</c:v>
                </c:pt>
                <c:pt idx="110">
                  <c:v>8.63</c:v>
                </c:pt>
                <c:pt idx="111">
                  <c:v>8.86</c:v>
                </c:pt>
                <c:pt idx="112">
                  <c:v>9.12</c:v>
                </c:pt>
                <c:pt idx="113">
                  <c:v>9.09</c:v>
                </c:pt>
                <c:pt idx="114">
                  <c:v>9.01</c:v>
                </c:pt>
                <c:pt idx="115">
                  <c:v>9.04</c:v>
                </c:pt>
                <c:pt idx="116">
                  <c:v>9.43</c:v>
                </c:pt>
                <c:pt idx="117">
                  <c:v>9.04</c:v>
                </c:pt>
                <c:pt idx="118">
                  <c:v>8.85</c:v>
                </c:pt>
                <c:pt idx="119">
                  <c:v>8.58</c:v>
                </c:pt>
                <c:pt idx="120">
                  <c:v>8.75</c:v>
                </c:pt>
                <c:pt idx="121">
                  <c:v>8.84</c:v>
                </c:pt>
                <c:pt idx="122">
                  <c:v>8.93</c:v>
                </c:pt>
                <c:pt idx="123">
                  <c:v>9.12</c:v>
                </c:pt>
                <c:pt idx="124">
                  <c:v>9.11</c:v>
                </c:pt>
                <c:pt idx="125">
                  <c:v>10.17</c:v>
                </c:pt>
                <c:pt idx="126">
                  <c:v>9.73</c:v>
                </c:pt>
                <c:pt idx="127">
                  <c:v>10.17</c:v>
                </c:pt>
                <c:pt idx="128">
                  <c:v>10.03</c:v>
                </c:pt>
                <c:pt idx="129">
                  <c:v>9.86</c:v>
                </c:pt>
                <c:pt idx="130">
                  <c:v>9.9</c:v>
                </c:pt>
                <c:pt idx="131">
                  <c:v>10.14</c:v>
                </c:pt>
                <c:pt idx="132">
                  <c:v>10.14</c:v>
                </c:pt>
                <c:pt idx="133">
                  <c:v>10.07</c:v>
                </c:pt>
                <c:pt idx="134">
                  <c:v>10.3</c:v>
                </c:pt>
                <c:pt idx="135">
                  <c:v>10.24</c:v>
                </c:pt>
                <c:pt idx="136">
                  <c:v>9.84</c:v>
                </c:pt>
                <c:pt idx="137">
                  <c:v>9.97</c:v>
                </c:pt>
                <c:pt idx="138">
                  <c:v>9.95</c:v>
                </c:pt>
                <c:pt idx="139">
                  <c:v>9.97</c:v>
                </c:pt>
                <c:pt idx="140">
                  <c:v>9.9</c:v>
                </c:pt>
                <c:pt idx="141">
                  <c:v>9.88</c:v>
                </c:pt>
                <c:pt idx="142">
                  <c:v>9.92</c:v>
                </c:pt>
                <c:pt idx="143">
                  <c:v>10.22</c:v>
                </c:pt>
                <c:pt idx="144">
                  <c:v>10.14</c:v>
                </c:pt>
                <c:pt idx="145">
                  <c:v>10.08</c:v>
                </c:pt>
                <c:pt idx="146">
                  <c:v>10.07</c:v>
                </c:pt>
                <c:pt idx="147">
                  <c:v>9.7</c:v>
                </c:pt>
                <c:pt idx="148">
                  <c:v>9.8</c:v>
                </c:pt>
                <c:pt idx="149">
                  <c:v>9.6</c:v>
                </c:pt>
                <c:pt idx="150">
                  <c:v>9.39</c:v>
                </c:pt>
                <c:pt idx="151">
                  <c:v>9.46</c:v>
                </c:pt>
                <c:pt idx="152">
                  <c:v>9.65</c:v>
                </c:pt>
                <c:pt idx="153">
                  <c:v>9.77</c:v>
                </c:pt>
                <c:pt idx="154">
                  <c:v>9.66</c:v>
                </c:pt>
                <c:pt idx="155">
                  <c:v>9.64</c:v>
                </c:pt>
                <c:pt idx="156">
                  <c:v>9.55</c:v>
                </c:pt>
                <c:pt idx="157">
                  <c:v>9.46</c:v>
                </c:pt>
                <c:pt idx="158">
                  <c:v>9.43</c:v>
                </c:pt>
                <c:pt idx="159">
                  <c:v>9.28</c:v>
                </c:pt>
                <c:pt idx="160">
                  <c:v>9.34</c:v>
                </c:pt>
                <c:pt idx="161">
                  <c:v>9.42</c:v>
                </c:pt>
                <c:pt idx="162">
                  <c:v>9.57</c:v>
                </c:pt>
                <c:pt idx="163">
                  <c:v>9.59</c:v>
                </c:pt>
                <c:pt idx="164">
                  <c:v>9.54</c:v>
                </c:pt>
                <c:pt idx="165">
                  <c:v>9.72</c:v>
                </c:pt>
                <c:pt idx="166">
                  <c:v>9.76</c:v>
                </c:pt>
                <c:pt idx="167">
                  <c:v>9.84</c:v>
                </c:pt>
                <c:pt idx="168">
                  <c:v>9.95</c:v>
                </c:pt>
                <c:pt idx="169">
                  <c:v>9.75</c:v>
                </c:pt>
                <c:pt idx="170">
                  <c:v>9.84</c:v>
                </c:pt>
                <c:pt idx="171">
                  <c:v>9.95</c:v>
                </c:pt>
                <c:pt idx="172">
                  <c:v>9.92</c:v>
                </c:pt>
                <c:pt idx="173">
                  <c:v>10.25</c:v>
                </c:pt>
                <c:pt idx="174">
                  <c:v>10.31</c:v>
                </c:pt>
                <c:pt idx="175">
                  <c:v>10.42</c:v>
                </c:pt>
                <c:pt idx="176">
                  <c:v>10.75</c:v>
                </c:pt>
                <c:pt idx="177">
                  <c:v>10.75</c:v>
                </c:pt>
                <c:pt idx="178">
                  <c:v>10.42</c:v>
                </c:pt>
                <c:pt idx="179">
                  <c:v>10.32</c:v>
                </c:pt>
                <c:pt idx="180">
                  <c:v>10.36</c:v>
                </c:pt>
                <c:pt idx="181">
                  <c:v>10.38</c:v>
                </c:pt>
                <c:pt idx="182">
                  <c:v>10.15</c:v>
                </c:pt>
                <c:pt idx="183">
                  <c:v>10.3</c:v>
                </c:pt>
                <c:pt idx="184">
                  <c:v>10.3</c:v>
                </c:pt>
                <c:pt idx="185">
                  <c:v>10.52</c:v>
                </c:pt>
                <c:pt idx="186">
                  <c:v>10.82</c:v>
                </c:pt>
                <c:pt idx="187">
                  <c:v>10.86</c:v>
                </c:pt>
                <c:pt idx="188">
                  <c:v>10.65</c:v>
                </c:pt>
                <c:pt idx="189">
                  <c:v>10.81</c:v>
                </c:pt>
                <c:pt idx="190">
                  <c:v>11</c:v>
                </c:pt>
                <c:pt idx="191">
                  <c:v>11.02</c:v>
                </c:pt>
                <c:pt idx="192">
                  <c:v>10.82</c:v>
                </c:pt>
                <c:pt idx="193">
                  <c:v>10.87</c:v>
                </c:pt>
                <c:pt idx="194">
                  <c:v>10.66</c:v>
                </c:pt>
                <c:pt idx="195">
                  <c:v>10.59</c:v>
                </c:pt>
                <c:pt idx="196">
                  <c:v>10.7</c:v>
                </c:pt>
                <c:pt idx="197">
                  <c:v>10.88</c:v>
                </c:pt>
                <c:pt idx="198">
                  <c:v>10.9</c:v>
                </c:pt>
                <c:pt idx="199">
                  <c:v>10.71</c:v>
                </c:pt>
                <c:pt idx="200">
                  <c:v>10.64</c:v>
                </c:pt>
                <c:pt idx="201">
                  <c:v>10.82</c:v>
                </c:pt>
                <c:pt idx="202">
                  <c:v>10.78</c:v>
                </c:pt>
                <c:pt idx="203">
                  <c:v>10.88</c:v>
                </c:pt>
                <c:pt idx="204">
                  <c:v>10.9</c:v>
                </c:pt>
                <c:pt idx="205">
                  <c:v>11.35</c:v>
                </c:pt>
                <c:pt idx="206">
                  <c:v>11.46</c:v>
                </c:pt>
                <c:pt idx="207">
                  <c:v>11.88</c:v>
                </c:pt>
                <c:pt idx="208">
                  <c:v>11.75</c:v>
                </c:pt>
                <c:pt idx="209">
                  <c:v>11.69</c:v>
                </c:pt>
                <c:pt idx="210">
                  <c:v>12</c:v>
                </c:pt>
                <c:pt idx="211">
                  <c:v>12.09</c:v>
                </c:pt>
                <c:pt idx="212">
                  <c:v>12.35</c:v>
                </c:pt>
                <c:pt idx="213">
                  <c:v>12.18</c:v>
                </c:pt>
                <c:pt idx="214">
                  <c:v>11.99</c:v>
                </c:pt>
                <c:pt idx="215">
                  <c:v>11.77</c:v>
                </c:pt>
                <c:pt idx="216">
                  <c:v>11.94</c:v>
                </c:pt>
                <c:pt idx="217">
                  <c:v>11.97</c:v>
                </c:pt>
                <c:pt idx="218">
                  <c:v>11.8</c:v>
                </c:pt>
                <c:pt idx="219">
                  <c:v>11.88</c:v>
                </c:pt>
                <c:pt idx="220">
                  <c:v>11.86</c:v>
                </c:pt>
                <c:pt idx="221">
                  <c:v>11.95</c:v>
                </c:pt>
                <c:pt idx="222">
                  <c:v>12.39</c:v>
                </c:pt>
                <c:pt idx="223">
                  <c:v>12.35</c:v>
                </c:pt>
                <c:pt idx="224">
                  <c:v>12.3</c:v>
                </c:pt>
                <c:pt idx="225">
                  <c:v>12.31</c:v>
                </c:pt>
                <c:pt idx="226">
                  <c:v>12.78</c:v>
                </c:pt>
                <c:pt idx="227">
                  <c:v>12.56</c:v>
                </c:pt>
                <c:pt idx="228">
                  <c:v>12.33</c:v>
                </c:pt>
                <c:pt idx="229">
                  <c:v>12.46</c:v>
                </c:pt>
                <c:pt idx="230">
                  <c:v>12.29</c:v>
                </c:pt>
                <c:pt idx="231">
                  <c:v>12.39</c:v>
                </c:pt>
                <c:pt idx="232">
                  <c:v>12.54</c:v>
                </c:pt>
                <c:pt idx="233">
                  <c:v>12.6</c:v>
                </c:pt>
                <c:pt idx="234">
                  <c:v>12.53</c:v>
                </c:pt>
                <c:pt idx="235">
                  <c:v>12.41</c:v>
                </c:pt>
                <c:pt idx="236">
                  <c:v>12.54</c:v>
                </c:pt>
                <c:pt idx="237">
                  <c:v>12.33</c:v>
                </c:pt>
                <c:pt idx="238">
                  <c:v>12.15</c:v>
                </c:pt>
                <c:pt idx="239">
                  <c:v>12.06</c:v>
                </c:pt>
                <c:pt idx="240">
                  <c:v>12.08</c:v>
                </c:pt>
                <c:pt idx="241">
                  <c:v>11.83</c:v>
                </c:pt>
                <c:pt idx="242">
                  <c:v>11.82</c:v>
                </c:pt>
                <c:pt idx="243">
                  <c:v>11.71</c:v>
                </c:pt>
                <c:pt idx="244">
                  <c:v>11.83</c:v>
                </c:pt>
                <c:pt idx="245">
                  <c:v>11.69</c:v>
                </c:pt>
                <c:pt idx="246">
                  <c:v>11.38</c:v>
                </c:pt>
                <c:pt idx="247">
                  <c:v>11.49</c:v>
                </c:pt>
                <c:pt idx="248">
                  <c:v>11.69</c:v>
                </c:pt>
                <c:pt idx="249">
                  <c:v>11.66</c:v>
                </c:pt>
                <c:pt idx="250">
                  <c:v>11.48</c:v>
                </c:pt>
                <c:pt idx="251">
                  <c:v>11.16</c:v>
                </c:pt>
                <c:pt idx="252">
                  <c:v>11.23</c:v>
                </c:pt>
                <c:pt idx="253">
                  <c:v>11.45</c:v>
                </c:pt>
                <c:pt idx="254">
                  <c:v>11.35</c:v>
                </c:pt>
                <c:pt idx="255">
                  <c:v>11.24</c:v>
                </c:pt>
                <c:pt idx="256">
                  <c:v>11.19</c:v>
                </c:pt>
                <c:pt idx="257">
                  <c:v>11.17</c:v>
                </c:pt>
                <c:pt idx="258">
                  <c:v>11.26</c:v>
                </c:pt>
                <c:pt idx="259">
                  <c:v>11.43</c:v>
                </c:pt>
                <c:pt idx="260">
                  <c:v>11.58</c:v>
                </c:pt>
                <c:pt idx="261">
                  <c:v>11.49</c:v>
                </c:pt>
                <c:pt idx="262">
                  <c:v>11.35</c:v>
                </c:pt>
                <c:pt idx="263">
                  <c:v>11.5</c:v>
                </c:pt>
                <c:pt idx="264">
                  <c:v>11.46</c:v>
                </c:pt>
                <c:pt idx="265">
                  <c:v>11.18</c:v>
                </c:pt>
                <c:pt idx="266">
                  <c:v>11.04</c:v>
                </c:pt>
                <c:pt idx="267">
                  <c:v>11.24</c:v>
                </c:pt>
                <c:pt idx="268">
                  <c:v>11.52</c:v>
                </c:pt>
                <c:pt idx="269">
                  <c:v>11.35</c:v>
                </c:pt>
                <c:pt idx="270">
                  <c:v>11.77</c:v>
                </c:pt>
                <c:pt idx="271">
                  <c:v>11.72</c:v>
                </c:pt>
                <c:pt idx="272">
                  <c:v>11.6</c:v>
                </c:pt>
                <c:pt idx="273">
                  <c:v>11.6</c:v>
                </c:pt>
                <c:pt idx="274">
                  <c:v>11.41</c:v>
                </c:pt>
                <c:pt idx="275">
                  <c:v>11.72</c:v>
                </c:pt>
                <c:pt idx="276">
                  <c:v>12.26</c:v>
                </c:pt>
                <c:pt idx="277">
                  <c:v>12.31</c:v>
                </c:pt>
                <c:pt idx="278">
                  <c:v>12.5</c:v>
                </c:pt>
                <c:pt idx="279">
                  <c:v>12.48</c:v>
                </c:pt>
                <c:pt idx="280">
                  <c:v>12.47</c:v>
                </c:pt>
                <c:pt idx="281">
                  <c:v>12.31</c:v>
                </c:pt>
                <c:pt idx="282">
                  <c:v>12.01</c:v>
                </c:pt>
                <c:pt idx="283">
                  <c:v>12</c:v>
                </c:pt>
                <c:pt idx="284">
                  <c:v>12</c:v>
                </c:pt>
                <c:pt idx="285">
                  <c:v>12.67</c:v>
                </c:pt>
                <c:pt idx="286">
                  <c:v>12.46</c:v>
                </c:pt>
                <c:pt idx="287">
                  <c:v>12.55</c:v>
                </c:pt>
                <c:pt idx="288">
                  <c:v>12.62</c:v>
                </c:pt>
                <c:pt idx="289">
                  <c:v>12.5</c:v>
                </c:pt>
                <c:pt idx="290">
                  <c:v>12.45</c:v>
                </c:pt>
                <c:pt idx="291">
                  <c:v>13.14</c:v>
                </c:pt>
                <c:pt idx="292">
                  <c:v>13.98</c:v>
                </c:pt>
                <c:pt idx="293">
                  <c:v>14.4</c:v>
                </c:pt>
                <c:pt idx="294">
                  <c:v>14.62</c:v>
                </c:pt>
                <c:pt idx="295">
                  <c:v>13.91</c:v>
                </c:pt>
                <c:pt idx="296">
                  <c:v>13.91</c:v>
                </c:pt>
                <c:pt idx="297">
                  <c:v>13.91</c:v>
                </c:pt>
                <c:pt idx="298">
                  <c:v>13.91</c:v>
                </c:pt>
                <c:pt idx="299">
                  <c:v>13.91</c:v>
                </c:pt>
                <c:pt idx="300">
                  <c:v>15.3</c:v>
                </c:pt>
                <c:pt idx="301">
                  <c:v>14.81</c:v>
                </c:pt>
                <c:pt idx="302">
                  <c:v>14.52</c:v>
                </c:pt>
                <c:pt idx="303">
                  <c:v>14.34</c:v>
                </c:pt>
                <c:pt idx="304">
                  <c:v>15.71</c:v>
                </c:pt>
                <c:pt idx="305">
                  <c:v>15.43</c:v>
                </c:pt>
                <c:pt idx="306">
                  <c:v>15.59</c:v>
                </c:pt>
                <c:pt idx="307">
                  <c:v>16.03</c:v>
                </c:pt>
                <c:pt idx="308">
                  <c:v>15.63</c:v>
                </c:pt>
                <c:pt idx="309">
                  <c:v>15.66</c:v>
                </c:pt>
                <c:pt idx="310">
                  <c:v>16</c:v>
                </c:pt>
                <c:pt idx="311">
                  <c:v>15.6</c:v>
                </c:pt>
                <c:pt idx="312">
                  <c:v>15.12</c:v>
                </c:pt>
                <c:pt idx="313">
                  <c:v>15.7</c:v>
                </c:pt>
                <c:pt idx="314">
                  <c:v>16.82</c:v>
                </c:pt>
                <c:pt idx="315">
                  <c:v>17.87</c:v>
                </c:pt>
                <c:pt idx="316">
                  <c:v>17.72</c:v>
                </c:pt>
                <c:pt idx="317">
                  <c:v>18.01</c:v>
                </c:pt>
                <c:pt idx="318">
                  <c:v>17.5</c:v>
                </c:pt>
                <c:pt idx="319">
                  <c:v>18.03</c:v>
                </c:pt>
                <c:pt idx="320">
                  <c:v>18.81</c:v>
                </c:pt>
                <c:pt idx="321">
                  <c:v>17.94</c:v>
                </c:pt>
                <c:pt idx="322">
                  <c:v>18.02</c:v>
                </c:pt>
                <c:pt idx="323">
                  <c:v>16.9</c:v>
                </c:pt>
                <c:pt idx="324">
                  <c:v>16.62</c:v>
                </c:pt>
                <c:pt idx="325">
                  <c:v>17.21</c:v>
                </c:pt>
                <c:pt idx="326">
                  <c:v>17.57</c:v>
                </c:pt>
                <c:pt idx="327">
                  <c:v>17.4</c:v>
                </c:pt>
                <c:pt idx="328">
                  <c:v>17.35</c:v>
                </c:pt>
                <c:pt idx="329">
                  <c:v>17.47</c:v>
                </c:pt>
                <c:pt idx="330">
                  <c:v>17.15</c:v>
                </c:pt>
                <c:pt idx="331">
                  <c:v>16.69</c:v>
                </c:pt>
                <c:pt idx="332">
                  <c:v>16.87</c:v>
                </c:pt>
                <c:pt idx="333">
                  <c:v>16.61</c:v>
                </c:pt>
                <c:pt idx="334">
                  <c:v>16.59</c:v>
                </c:pt>
                <c:pt idx="335">
                  <c:v>16.76</c:v>
                </c:pt>
                <c:pt idx="336">
                  <c:v>16.9</c:v>
                </c:pt>
                <c:pt idx="337">
                  <c:v>16.34</c:v>
                </c:pt>
                <c:pt idx="338">
                  <c:v>16.43</c:v>
                </c:pt>
                <c:pt idx="339">
                  <c:v>16.84</c:v>
                </c:pt>
                <c:pt idx="340">
                  <c:v>17.35</c:v>
                </c:pt>
                <c:pt idx="341">
                  <c:v>17.18</c:v>
                </c:pt>
                <c:pt idx="342">
                  <c:v>17.18</c:v>
                </c:pt>
                <c:pt idx="343">
                  <c:v>17.14</c:v>
                </c:pt>
                <c:pt idx="344">
                  <c:v>17.07</c:v>
                </c:pt>
                <c:pt idx="345">
                  <c:v>17.97</c:v>
                </c:pt>
                <c:pt idx="346">
                  <c:v>17.83</c:v>
                </c:pt>
                <c:pt idx="347">
                  <c:v>17.85</c:v>
                </c:pt>
                <c:pt idx="348">
                  <c:v>17.76</c:v>
                </c:pt>
                <c:pt idx="349">
                  <c:v>17.56</c:v>
                </c:pt>
                <c:pt idx="350">
                  <c:v>17.07</c:v>
                </c:pt>
                <c:pt idx="351">
                  <c:v>17.01</c:v>
                </c:pt>
                <c:pt idx="352">
                  <c:v>16.76</c:v>
                </c:pt>
                <c:pt idx="353">
                  <c:v>16.33</c:v>
                </c:pt>
                <c:pt idx="354">
                  <c:v>16.81</c:v>
                </c:pt>
                <c:pt idx="355">
                  <c:v>16.79</c:v>
                </c:pt>
                <c:pt idx="356">
                  <c:v>17.64</c:v>
                </c:pt>
                <c:pt idx="357">
                  <c:v>17.28</c:v>
                </c:pt>
                <c:pt idx="358">
                  <c:v>17.57</c:v>
                </c:pt>
                <c:pt idx="359">
                  <c:v>17.88</c:v>
                </c:pt>
                <c:pt idx="360">
                  <c:v>17.85</c:v>
                </c:pt>
                <c:pt idx="361">
                  <c:v>18.12</c:v>
                </c:pt>
                <c:pt idx="362">
                  <c:v>17.94</c:v>
                </c:pt>
                <c:pt idx="363">
                  <c:v>17.92</c:v>
                </c:pt>
                <c:pt idx="364">
                  <c:v>18.37</c:v>
                </c:pt>
                <c:pt idx="365">
                  <c:v>17.8</c:v>
                </c:pt>
                <c:pt idx="366">
                  <c:v>17.76</c:v>
                </c:pt>
                <c:pt idx="367">
                  <c:v>17.76</c:v>
                </c:pt>
                <c:pt idx="368">
                  <c:v>17.76</c:v>
                </c:pt>
                <c:pt idx="369">
                  <c:v>19.54</c:v>
                </c:pt>
                <c:pt idx="370">
                  <c:v>18.58</c:v>
                </c:pt>
                <c:pt idx="371">
                  <c:v>19.47</c:v>
                </c:pt>
                <c:pt idx="372">
                  <c:v>19.22</c:v>
                </c:pt>
                <c:pt idx="373">
                  <c:v>19.32</c:v>
                </c:pt>
                <c:pt idx="374">
                  <c:v>19.29</c:v>
                </c:pt>
                <c:pt idx="375">
                  <c:v>19.1</c:v>
                </c:pt>
                <c:pt idx="376">
                  <c:v>18.26</c:v>
                </c:pt>
                <c:pt idx="377">
                  <c:v>18.98</c:v>
                </c:pt>
                <c:pt idx="378">
                  <c:v>18.57</c:v>
                </c:pt>
                <c:pt idx="379">
                  <c:v>18.67</c:v>
                </c:pt>
                <c:pt idx="380">
                  <c:v>18.04</c:v>
                </c:pt>
                <c:pt idx="381">
                  <c:v>19.23</c:v>
                </c:pt>
                <c:pt idx="382">
                  <c:v>20.11</c:v>
                </c:pt>
                <c:pt idx="383">
                  <c:v>19.99</c:v>
                </c:pt>
                <c:pt idx="384">
                  <c:v>21.23</c:v>
                </c:pt>
                <c:pt idx="385">
                  <c:v>20.87</c:v>
                </c:pt>
                <c:pt idx="386">
                  <c:v>20.42</c:v>
                </c:pt>
                <c:pt idx="387">
                  <c:v>20.61</c:v>
                </c:pt>
                <c:pt idx="388">
                  <c:v>21.11</c:v>
                </c:pt>
                <c:pt idx="389">
                  <c:v>21.3</c:v>
                </c:pt>
                <c:pt idx="390">
                  <c:v>20.99</c:v>
                </c:pt>
                <c:pt idx="391">
                  <c:v>21.38</c:v>
                </c:pt>
                <c:pt idx="392">
                  <c:v>20.77</c:v>
                </c:pt>
                <c:pt idx="393">
                  <c:v>20.14</c:v>
                </c:pt>
                <c:pt idx="394">
                  <c:v>19.67</c:v>
                </c:pt>
                <c:pt idx="395">
                  <c:v>20.54</c:v>
                </c:pt>
                <c:pt idx="396">
                  <c:v>20.31</c:v>
                </c:pt>
                <c:pt idx="397">
                  <c:v>20.66</c:v>
                </c:pt>
                <c:pt idx="398">
                  <c:v>20.57</c:v>
                </c:pt>
                <c:pt idx="399">
                  <c:v>20.7</c:v>
                </c:pt>
                <c:pt idx="400">
                  <c:v>20.4</c:v>
                </c:pt>
                <c:pt idx="401">
                  <c:v>19.67</c:v>
                </c:pt>
                <c:pt idx="402">
                  <c:v>19.29</c:v>
                </c:pt>
                <c:pt idx="403">
                  <c:v>20.6</c:v>
                </c:pt>
                <c:pt idx="404">
                  <c:v>21.11</c:v>
                </c:pt>
                <c:pt idx="405">
                  <c:v>22.16</c:v>
                </c:pt>
                <c:pt idx="406">
                  <c:v>22.08</c:v>
                </c:pt>
                <c:pt idx="407">
                  <c:v>22.32</c:v>
                </c:pt>
                <c:pt idx="408">
                  <c:v>23.49</c:v>
                </c:pt>
                <c:pt idx="409">
                  <c:v>22.93</c:v>
                </c:pt>
                <c:pt idx="410">
                  <c:v>21.32</c:v>
                </c:pt>
                <c:pt idx="411">
                  <c:v>21.47</c:v>
                </c:pt>
                <c:pt idx="412">
                  <c:v>22.23</c:v>
                </c:pt>
                <c:pt idx="413">
                  <c:v>22.25</c:v>
                </c:pt>
                <c:pt idx="414">
                  <c:v>22.57</c:v>
                </c:pt>
                <c:pt idx="415">
                  <c:v>22.14</c:v>
                </c:pt>
                <c:pt idx="416">
                  <c:v>21.83</c:v>
                </c:pt>
                <c:pt idx="417">
                  <c:v>22.8</c:v>
                </c:pt>
                <c:pt idx="418">
                  <c:v>22.05</c:v>
                </c:pt>
                <c:pt idx="419">
                  <c:v>22.43</c:v>
                </c:pt>
                <c:pt idx="420">
                  <c:v>22.04</c:v>
                </c:pt>
                <c:pt idx="421">
                  <c:v>21.95</c:v>
                </c:pt>
                <c:pt idx="422">
                  <c:v>21.16</c:v>
                </c:pt>
                <c:pt idx="423">
                  <c:v>21.27</c:v>
                </c:pt>
                <c:pt idx="424">
                  <c:v>21.4</c:v>
                </c:pt>
                <c:pt idx="425">
                  <c:v>20.71</c:v>
                </c:pt>
                <c:pt idx="426">
                  <c:v>20.24</c:v>
                </c:pt>
                <c:pt idx="427">
                  <c:v>22.02</c:v>
                </c:pt>
                <c:pt idx="428">
                  <c:v>22.63</c:v>
                </c:pt>
                <c:pt idx="429">
                  <c:v>20.72</c:v>
                </c:pt>
                <c:pt idx="430">
                  <c:v>20.83</c:v>
                </c:pt>
                <c:pt idx="431">
                  <c:v>19.83</c:v>
                </c:pt>
                <c:pt idx="432">
                  <c:v>21.41</c:v>
                </c:pt>
                <c:pt idx="433">
                  <c:v>20.95</c:v>
                </c:pt>
                <c:pt idx="434">
                  <c:v>20.83</c:v>
                </c:pt>
                <c:pt idx="435">
                  <c:v>21.15</c:v>
                </c:pt>
                <c:pt idx="436">
                  <c:v>19.68</c:v>
                </c:pt>
                <c:pt idx="437">
                  <c:v>17.83</c:v>
                </c:pt>
                <c:pt idx="438">
                  <c:v>17.83</c:v>
                </c:pt>
                <c:pt idx="439">
                  <c:v>19.67</c:v>
                </c:pt>
                <c:pt idx="440">
                  <c:v>21.58</c:v>
                </c:pt>
                <c:pt idx="441">
                  <c:v>21.6</c:v>
                </c:pt>
                <c:pt idx="442">
                  <c:v>20.51</c:v>
                </c:pt>
                <c:pt idx="443">
                  <c:v>20.83</c:v>
                </c:pt>
                <c:pt idx="444">
                  <c:v>20.9</c:v>
                </c:pt>
                <c:pt idx="445">
                  <c:v>21.15</c:v>
                </c:pt>
                <c:pt idx="446">
                  <c:v>20.29</c:v>
                </c:pt>
                <c:pt idx="447">
                  <c:v>20.49</c:v>
                </c:pt>
                <c:pt idx="448">
                  <c:v>19.85</c:v>
                </c:pt>
                <c:pt idx="449">
                  <c:v>20.17</c:v>
                </c:pt>
                <c:pt idx="450">
                  <c:v>19.62</c:v>
                </c:pt>
                <c:pt idx="451">
                  <c:v>17.86</c:v>
                </c:pt>
                <c:pt idx="452">
                  <c:v>19.1</c:v>
                </c:pt>
                <c:pt idx="453">
                  <c:v>19.32</c:v>
                </c:pt>
                <c:pt idx="454">
                  <c:v>18.37</c:v>
                </c:pt>
                <c:pt idx="455">
                  <c:v>18.85</c:v>
                </c:pt>
                <c:pt idx="456">
                  <c:v>19.63</c:v>
                </c:pt>
                <c:pt idx="457">
                  <c:v>20.54</c:v>
                </c:pt>
                <c:pt idx="458">
                  <c:v>19.55</c:v>
                </c:pt>
                <c:pt idx="459">
                  <c:v>19.84</c:v>
                </c:pt>
                <c:pt idx="460">
                  <c:v>19.8</c:v>
                </c:pt>
                <c:pt idx="461">
                  <c:v>20.08</c:v>
                </c:pt>
                <c:pt idx="462">
                  <c:v>20.03</c:v>
                </c:pt>
                <c:pt idx="463">
                  <c:v>19.33</c:v>
                </c:pt>
                <c:pt idx="464">
                  <c:v>19.47</c:v>
                </c:pt>
                <c:pt idx="465">
                  <c:v>19.23</c:v>
                </c:pt>
                <c:pt idx="466">
                  <c:v>18.91</c:v>
                </c:pt>
                <c:pt idx="467">
                  <c:v>17.69</c:v>
                </c:pt>
                <c:pt idx="468">
                  <c:v>17.68</c:v>
                </c:pt>
                <c:pt idx="469">
                  <c:v>17.18</c:v>
                </c:pt>
                <c:pt idx="470">
                  <c:v>15.61</c:v>
                </c:pt>
                <c:pt idx="471">
                  <c:v>13.81</c:v>
                </c:pt>
                <c:pt idx="472">
                  <c:v>13.99</c:v>
                </c:pt>
                <c:pt idx="473">
                  <c:v>15.16</c:v>
                </c:pt>
                <c:pt idx="474">
                  <c:v>15.46</c:v>
                </c:pt>
                <c:pt idx="475">
                  <c:v>16.09</c:v>
                </c:pt>
                <c:pt idx="476">
                  <c:v>16.2</c:v>
                </c:pt>
                <c:pt idx="477">
                  <c:v>16.12</c:v>
                </c:pt>
                <c:pt idx="478">
                  <c:v>16.52</c:v>
                </c:pt>
                <c:pt idx="479">
                  <c:v>15.42</c:v>
                </c:pt>
                <c:pt idx="480">
                  <c:v>15.86</c:v>
                </c:pt>
                <c:pt idx="481">
                  <c:v>15.92</c:v>
                </c:pt>
                <c:pt idx="482">
                  <c:v>15.87</c:v>
                </c:pt>
                <c:pt idx="483">
                  <c:v>15.86</c:v>
                </c:pt>
                <c:pt idx="484">
                  <c:v>14.98</c:v>
                </c:pt>
                <c:pt idx="485">
                  <c:v>14.58</c:v>
                </c:pt>
                <c:pt idx="486">
                  <c:v>15.35</c:v>
                </c:pt>
                <c:pt idx="487">
                  <c:v>14.86</c:v>
                </c:pt>
                <c:pt idx="488">
                  <c:v>14.78</c:v>
                </c:pt>
                <c:pt idx="489">
                  <c:v>15.28</c:v>
                </c:pt>
                <c:pt idx="490">
                  <c:v>15.28</c:v>
                </c:pt>
                <c:pt idx="491">
                  <c:v>15.09</c:v>
                </c:pt>
                <c:pt idx="492">
                  <c:v>15.05</c:v>
                </c:pt>
                <c:pt idx="493">
                  <c:v>14.54</c:v>
                </c:pt>
                <c:pt idx="494">
                  <c:v>14.35</c:v>
                </c:pt>
                <c:pt idx="495">
                  <c:v>14.3</c:v>
                </c:pt>
                <c:pt idx="496">
                  <c:v>15.33</c:v>
                </c:pt>
                <c:pt idx="497">
                  <c:v>15.65</c:v>
                </c:pt>
                <c:pt idx="498">
                  <c:v>15.75</c:v>
                </c:pt>
                <c:pt idx="499">
                  <c:v>16.32</c:v>
                </c:pt>
                <c:pt idx="500">
                  <c:v>15.98</c:v>
                </c:pt>
                <c:pt idx="501">
                  <c:v>15.59</c:v>
                </c:pt>
                <c:pt idx="502">
                  <c:v>15.86</c:v>
                </c:pt>
                <c:pt idx="503">
                  <c:v>16.03</c:v>
                </c:pt>
                <c:pt idx="504">
                  <c:v>15.86</c:v>
                </c:pt>
                <c:pt idx="505">
                  <c:v>15.97</c:v>
                </c:pt>
                <c:pt idx="506">
                  <c:v>15.36</c:v>
                </c:pt>
                <c:pt idx="507">
                  <c:v>15.67</c:v>
                </c:pt>
                <c:pt idx="508">
                  <c:v>16.32</c:v>
                </c:pt>
                <c:pt idx="509">
                  <c:v>15.87</c:v>
                </c:pt>
                <c:pt idx="510">
                  <c:v>15.87</c:v>
                </c:pt>
                <c:pt idx="511">
                  <c:v>15.64</c:v>
                </c:pt>
                <c:pt idx="512">
                  <c:v>15.98</c:v>
                </c:pt>
                <c:pt idx="513">
                  <c:v>16.02</c:v>
                </c:pt>
                <c:pt idx="514">
                  <c:v>16.42</c:v>
                </c:pt>
                <c:pt idx="515">
                  <c:v>16.31</c:v>
                </c:pt>
                <c:pt idx="516">
                  <c:v>16.98</c:v>
                </c:pt>
                <c:pt idx="517">
                  <c:v>17.28</c:v>
                </c:pt>
                <c:pt idx="518">
                  <c:v>17.42</c:v>
                </c:pt>
                <c:pt idx="519">
                  <c:v>17.39</c:v>
                </c:pt>
                <c:pt idx="520">
                  <c:v>17.19</c:v>
                </c:pt>
                <c:pt idx="521">
                  <c:v>17.15</c:v>
                </c:pt>
                <c:pt idx="522">
                  <c:v>17.02</c:v>
                </c:pt>
                <c:pt idx="523">
                  <c:v>16.6</c:v>
                </c:pt>
                <c:pt idx="524">
                  <c:v>16.78</c:v>
                </c:pt>
                <c:pt idx="525">
                  <c:v>16.85</c:v>
                </c:pt>
                <c:pt idx="526">
                  <c:v>16.43</c:v>
                </c:pt>
                <c:pt idx="527">
                  <c:v>16.49</c:v>
                </c:pt>
                <c:pt idx="528">
                  <c:v>16.3</c:v>
                </c:pt>
                <c:pt idx="529">
                  <c:v>16.28</c:v>
                </c:pt>
                <c:pt idx="530">
                  <c:v>16.49</c:v>
                </c:pt>
                <c:pt idx="531">
                  <c:v>16.43</c:v>
                </c:pt>
                <c:pt idx="532">
                  <c:v>16.46</c:v>
                </c:pt>
                <c:pt idx="533">
                  <c:v>15.79</c:v>
                </c:pt>
                <c:pt idx="534">
                  <c:v>15.54</c:v>
                </c:pt>
                <c:pt idx="535">
                  <c:v>16.08</c:v>
                </c:pt>
                <c:pt idx="536">
                  <c:v>16.83</c:v>
                </c:pt>
                <c:pt idx="537">
                  <c:v>16.7</c:v>
                </c:pt>
                <c:pt idx="538">
                  <c:v>16.86</c:v>
                </c:pt>
                <c:pt idx="539">
                  <c:v>16.79</c:v>
                </c:pt>
                <c:pt idx="540">
                  <c:v>16.24</c:v>
                </c:pt>
                <c:pt idx="541">
                  <c:v>16.55</c:v>
                </c:pt>
                <c:pt idx="542">
                  <c:v>16.73</c:v>
                </c:pt>
                <c:pt idx="543">
                  <c:v>16.89</c:v>
                </c:pt>
                <c:pt idx="544">
                  <c:v>17.35</c:v>
                </c:pt>
                <c:pt idx="545">
                  <c:v>17.39</c:v>
                </c:pt>
                <c:pt idx="546">
                  <c:v>17.29</c:v>
                </c:pt>
                <c:pt idx="547">
                  <c:v>17.46</c:v>
                </c:pt>
                <c:pt idx="548">
                  <c:v>17.24</c:v>
                </c:pt>
                <c:pt idx="549">
                  <c:v>18.45</c:v>
                </c:pt>
                <c:pt idx="550">
                  <c:v>18.63</c:v>
                </c:pt>
                <c:pt idx="551">
                  <c:v>18.77</c:v>
                </c:pt>
                <c:pt idx="552">
                  <c:v>18.37</c:v>
                </c:pt>
                <c:pt idx="553">
                  <c:v>18.64</c:v>
                </c:pt>
                <c:pt idx="554">
                  <c:v>17.97</c:v>
                </c:pt>
                <c:pt idx="555">
                  <c:v>19.1</c:v>
                </c:pt>
                <c:pt idx="556">
                  <c:v>19.36</c:v>
                </c:pt>
                <c:pt idx="557">
                  <c:v>18.99</c:v>
                </c:pt>
                <c:pt idx="558">
                  <c:v>17.2</c:v>
                </c:pt>
                <c:pt idx="559">
                  <c:v>18.1</c:v>
                </c:pt>
                <c:pt idx="560">
                  <c:v>17.88</c:v>
                </c:pt>
                <c:pt idx="561">
                  <c:v>17.48</c:v>
                </c:pt>
                <c:pt idx="562">
                  <c:v>16.78</c:v>
                </c:pt>
                <c:pt idx="563">
                  <c:v>16.56</c:v>
                </c:pt>
                <c:pt idx="564">
                  <c:v>16.82</c:v>
                </c:pt>
                <c:pt idx="565">
                  <c:v>16.21</c:v>
                </c:pt>
                <c:pt idx="566">
                  <c:v>17.13</c:v>
                </c:pt>
                <c:pt idx="567">
                  <c:v>16.05</c:v>
                </c:pt>
                <c:pt idx="568">
                  <c:v>16.1</c:v>
                </c:pt>
                <c:pt idx="569">
                  <c:v>16.61</c:v>
                </c:pt>
                <c:pt idx="570">
                  <c:v>15.99</c:v>
                </c:pt>
                <c:pt idx="571">
                  <c:v>15.85</c:v>
                </c:pt>
                <c:pt idx="572">
                  <c:v>15.75</c:v>
                </c:pt>
                <c:pt idx="573">
                  <c:v>15.65</c:v>
                </c:pt>
                <c:pt idx="574">
                  <c:v>15.05</c:v>
                </c:pt>
                <c:pt idx="575">
                  <c:v>15.06</c:v>
                </c:pt>
                <c:pt idx="576">
                  <c:v>15.25</c:v>
                </c:pt>
                <c:pt idx="577">
                  <c:v>15.81</c:v>
                </c:pt>
                <c:pt idx="578">
                  <c:v>15.83</c:v>
                </c:pt>
                <c:pt idx="579">
                  <c:v>15.9</c:v>
                </c:pt>
                <c:pt idx="580">
                  <c:v>15.75</c:v>
                </c:pt>
                <c:pt idx="581">
                  <c:v>15.86</c:v>
                </c:pt>
                <c:pt idx="582">
                  <c:v>15.59</c:v>
                </c:pt>
                <c:pt idx="583">
                  <c:v>15.81</c:v>
                </c:pt>
                <c:pt idx="584">
                  <c:v>16.01</c:v>
                </c:pt>
                <c:pt idx="585">
                  <c:v>16.28</c:v>
                </c:pt>
                <c:pt idx="586">
                  <c:v>16.09</c:v>
                </c:pt>
                <c:pt idx="587">
                  <c:v>16.2</c:v>
                </c:pt>
                <c:pt idx="588">
                  <c:v>16.24</c:v>
                </c:pt>
                <c:pt idx="589">
                  <c:v>16.09</c:v>
                </c:pt>
                <c:pt idx="590">
                  <c:v>16.04</c:v>
                </c:pt>
                <c:pt idx="591">
                  <c:v>15.39</c:v>
                </c:pt>
                <c:pt idx="592">
                  <c:v>15.5</c:v>
                </c:pt>
                <c:pt idx="593">
                  <c:v>15.13</c:v>
                </c:pt>
                <c:pt idx="594">
                  <c:v>15.73</c:v>
                </c:pt>
                <c:pt idx="595">
                  <c:v>16.87</c:v>
                </c:pt>
                <c:pt idx="596">
                  <c:v>16.65</c:v>
                </c:pt>
                <c:pt idx="597">
                  <c:v>16.9</c:v>
                </c:pt>
                <c:pt idx="598">
                  <c:v>16.93</c:v>
                </c:pt>
                <c:pt idx="599">
                  <c:v>16.52</c:v>
                </c:pt>
                <c:pt idx="600">
                  <c:v>16.64</c:v>
                </c:pt>
                <c:pt idx="601">
                  <c:v>16.69</c:v>
                </c:pt>
                <c:pt idx="602">
                  <c:v>16.98</c:v>
                </c:pt>
                <c:pt idx="603">
                  <c:v>17.23</c:v>
                </c:pt>
                <c:pt idx="604">
                  <c:v>17.13</c:v>
                </c:pt>
                <c:pt idx="605">
                  <c:v>17.08</c:v>
                </c:pt>
                <c:pt idx="606">
                  <c:v>17.42</c:v>
                </c:pt>
                <c:pt idx="607">
                  <c:v>17.45</c:v>
                </c:pt>
                <c:pt idx="608">
                  <c:v>17.62</c:v>
                </c:pt>
                <c:pt idx="609">
                  <c:v>17.53</c:v>
                </c:pt>
                <c:pt idx="610">
                  <c:v>17.38</c:v>
                </c:pt>
                <c:pt idx="611">
                  <c:v>17.71</c:v>
                </c:pt>
                <c:pt idx="612">
                  <c:v>18.52</c:v>
                </c:pt>
                <c:pt idx="613">
                  <c:v>17.79</c:v>
                </c:pt>
                <c:pt idx="614">
                  <c:v>17.45</c:v>
                </c:pt>
                <c:pt idx="615">
                  <c:v>17.75</c:v>
                </c:pt>
                <c:pt idx="616">
                  <c:v>17.94</c:v>
                </c:pt>
                <c:pt idx="617">
                  <c:v>17.51</c:v>
                </c:pt>
                <c:pt idx="618">
                  <c:v>17.76</c:v>
                </c:pt>
                <c:pt idx="619">
                  <c:v>17.83</c:v>
                </c:pt>
                <c:pt idx="620">
                  <c:v>17.36</c:v>
                </c:pt>
                <c:pt idx="621">
                  <c:v>17.49</c:v>
                </c:pt>
                <c:pt idx="622">
                  <c:v>17.59</c:v>
                </c:pt>
                <c:pt idx="623">
                  <c:v>17.71</c:v>
                </c:pt>
                <c:pt idx="624">
                  <c:v>17.82</c:v>
                </c:pt>
                <c:pt idx="625">
                  <c:v>17.91</c:v>
                </c:pt>
                <c:pt idx="626">
                  <c:v>17.92</c:v>
                </c:pt>
                <c:pt idx="627">
                  <c:v>17.77</c:v>
                </c:pt>
                <c:pt idx="628">
                  <c:v>17.81</c:v>
                </c:pt>
                <c:pt idx="629">
                  <c:v>17.24</c:v>
                </c:pt>
                <c:pt idx="630">
                  <c:v>17.13</c:v>
                </c:pt>
                <c:pt idx="631">
                  <c:v>17.82</c:v>
                </c:pt>
                <c:pt idx="632">
                  <c:v>18.07</c:v>
                </c:pt>
                <c:pt idx="633">
                  <c:v>18.1</c:v>
                </c:pt>
                <c:pt idx="634">
                  <c:v>18.01</c:v>
                </c:pt>
                <c:pt idx="635">
                  <c:v>17.95</c:v>
                </c:pt>
                <c:pt idx="636">
                  <c:v>18.64</c:v>
                </c:pt>
                <c:pt idx="637">
                  <c:v>19.27</c:v>
                </c:pt>
                <c:pt idx="638">
                  <c:v>19.14</c:v>
                </c:pt>
                <c:pt idx="639">
                  <c:v>18.89</c:v>
                </c:pt>
                <c:pt idx="640">
                  <c:v>18.09</c:v>
                </c:pt>
                <c:pt idx="641">
                  <c:v>18.38</c:v>
                </c:pt>
                <c:pt idx="642">
                  <c:v>19.06</c:v>
                </c:pt>
                <c:pt idx="643">
                  <c:v>19.46</c:v>
                </c:pt>
                <c:pt idx="644">
                  <c:v>19.65</c:v>
                </c:pt>
                <c:pt idx="645">
                  <c:v>19.38</c:v>
                </c:pt>
                <c:pt idx="646">
                  <c:v>19.5</c:v>
                </c:pt>
                <c:pt idx="647">
                  <c:v>19.23</c:v>
                </c:pt>
                <c:pt idx="648">
                  <c:v>19.23</c:v>
                </c:pt>
                <c:pt idx="649">
                  <c:v>19.23</c:v>
                </c:pt>
                <c:pt idx="650">
                  <c:v>19.23</c:v>
                </c:pt>
                <c:pt idx="651">
                  <c:v>19.23</c:v>
                </c:pt>
                <c:pt idx="652">
                  <c:v>19.23</c:v>
                </c:pt>
                <c:pt idx="653">
                  <c:v>19.23</c:v>
                </c:pt>
                <c:pt idx="654">
                  <c:v>19.23</c:v>
                </c:pt>
                <c:pt idx="655">
                  <c:v>19.23</c:v>
                </c:pt>
                <c:pt idx="656">
                  <c:v>19.23</c:v>
                </c:pt>
                <c:pt idx="657">
                  <c:v>20.81</c:v>
                </c:pt>
                <c:pt idx="658">
                  <c:v>20.46</c:v>
                </c:pt>
                <c:pt idx="659">
                  <c:v>20.32</c:v>
                </c:pt>
                <c:pt idx="660">
                  <c:v>20.81</c:v>
                </c:pt>
                <c:pt idx="661">
                  <c:v>21.38</c:v>
                </c:pt>
                <c:pt idx="662">
                  <c:v>20.72</c:v>
                </c:pt>
                <c:pt idx="663">
                  <c:v>20.19</c:v>
                </c:pt>
                <c:pt idx="664">
                  <c:v>20.09</c:v>
                </c:pt>
                <c:pt idx="665">
                  <c:v>19.96</c:v>
                </c:pt>
                <c:pt idx="666">
                  <c:v>20.4</c:v>
                </c:pt>
                <c:pt idx="667">
                  <c:v>20.51</c:v>
                </c:pt>
                <c:pt idx="668">
                  <c:v>20.05</c:v>
                </c:pt>
                <c:pt idx="669">
                  <c:v>20.71</c:v>
                </c:pt>
                <c:pt idx="670">
                  <c:v>20.37</c:v>
                </c:pt>
                <c:pt idx="671">
                  <c:v>20.68</c:v>
                </c:pt>
                <c:pt idx="672">
                  <c:v>20.49</c:v>
                </c:pt>
                <c:pt idx="673">
                  <c:v>20.41</c:v>
                </c:pt>
                <c:pt idx="674">
                  <c:v>21.19</c:v>
                </c:pt>
                <c:pt idx="675">
                  <c:v>20.97</c:v>
                </c:pt>
                <c:pt idx="676">
                  <c:v>21.12</c:v>
                </c:pt>
                <c:pt idx="677">
                  <c:v>21.43</c:v>
                </c:pt>
                <c:pt idx="678">
                  <c:v>21.63</c:v>
                </c:pt>
                <c:pt idx="679">
                  <c:v>22.12</c:v>
                </c:pt>
                <c:pt idx="680">
                  <c:v>21.67</c:v>
                </c:pt>
                <c:pt idx="681">
                  <c:v>22.03</c:v>
                </c:pt>
                <c:pt idx="682">
                  <c:v>22.18</c:v>
                </c:pt>
                <c:pt idx="683">
                  <c:v>21.94</c:v>
                </c:pt>
                <c:pt idx="684">
                  <c:v>22.57</c:v>
                </c:pt>
                <c:pt idx="685">
                  <c:v>25.11</c:v>
                </c:pt>
                <c:pt idx="686">
                  <c:v>24.47</c:v>
                </c:pt>
                <c:pt idx="687">
                  <c:v>24.38</c:v>
                </c:pt>
                <c:pt idx="688">
                  <c:v>25.58</c:v>
                </c:pt>
                <c:pt idx="689">
                  <c:v>25.51</c:v>
                </c:pt>
                <c:pt idx="690">
                  <c:v>24.77</c:v>
                </c:pt>
                <c:pt idx="691">
                  <c:v>24.85</c:v>
                </c:pt>
                <c:pt idx="692">
                  <c:v>25.32</c:v>
                </c:pt>
                <c:pt idx="693">
                  <c:v>24.33</c:v>
                </c:pt>
                <c:pt idx="694">
                  <c:v>24.04</c:v>
                </c:pt>
                <c:pt idx="695">
                  <c:v>24.86</c:v>
                </c:pt>
                <c:pt idx="696">
                  <c:v>24.29</c:v>
                </c:pt>
                <c:pt idx="697">
                  <c:v>25.03</c:v>
                </c:pt>
                <c:pt idx="698">
                  <c:v>25.26</c:v>
                </c:pt>
                <c:pt idx="699">
                  <c:v>24.94</c:v>
                </c:pt>
                <c:pt idx="700">
                  <c:v>24.7</c:v>
                </c:pt>
                <c:pt idx="701">
                  <c:v>25.09</c:v>
                </c:pt>
                <c:pt idx="702">
                  <c:v>24.91</c:v>
                </c:pt>
                <c:pt idx="703">
                  <c:v>25.19</c:v>
                </c:pt>
                <c:pt idx="704">
                  <c:v>25.13</c:v>
                </c:pt>
                <c:pt idx="705">
                  <c:v>24.94</c:v>
                </c:pt>
                <c:pt idx="706">
                  <c:v>24.56</c:v>
                </c:pt>
                <c:pt idx="707">
                  <c:v>24.54</c:v>
                </c:pt>
                <c:pt idx="708">
                  <c:v>24.37</c:v>
                </c:pt>
                <c:pt idx="709">
                  <c:v>25.23</c:v>
                </c:pt>
                <c:pt idx="710">
                  <c:v>25.77</c:v>
                </c:pt>
                <c:pt idx="711">
                  <c:v>25.55</c:v>
                </c:pt>
                <c:pt idx="712">
                  <c:v>25.17</c:v>
                </c:pt>
                <c:pt idx="713">
                  <c:v>25.1</c:v>
                </c:pt>
                <c:pt idx="714">
                  <c:v>24.77</c:v>
                </c:pt>
                <c:pt idx="715">
                  <c:v>24.95</c:v>
                </c:pt>
                <c:pt idx="716">
                  <c:v>24.55</c:v>
                </c:pt>
                <c:pt idx="717">
                  <c:v>24.77</c:v>
                </c:pt>
                <c:pt idx="718">
                  <c:v>24.49</c:v>
                </c:pt>
                <c:pt idx="719">
                  <c:v>24.37</c:v>
                </c:pt>
                <c:pt idx="720">
                  <c:v>24.37</c:v>
                </c:pt>
                <c:pt idx="721">
                  <c:v>24.62</c:v>
                </c:pt>
                <c:pt idx="722">
                  <c:v>25.03</c:v>
                </c:pt>
                <c:pt idx="723">
                  <c:v>24.44</c:v>
                </c:pt>
                <c:pt idx="724">
                  <c:v>24.59</c:v>
                </c:pt>
                <c:pt idx="725">
                  <c:v>24.59</c:v>
                </c:pt>
                <c:pt idx="726">
                  <c:v>24.53</c:v>
                </c:pt>
                <c:pt idx="727">
                  <c:v>24.57</c:v>
                </c:pt>
                <c:pt idx="728">
                  <c:v>24.09</c:v>
                </c:pt>
                <c:pt idx="729">
                  <c:v>23.84</c:v>
                </c:pt>
                <c:pt idx="730">
                  <c:v>23.61</c:v>
                </c:pt>
                <c:pt idx="731">
                  <c:v>22.88</c:v>
                </c:pt>
                <c:pt idx="732">
                  <c:v>23.5</c:v>
                </c:pt>
                <c:pt idx="733">
                  <c:v>23.43</c:v>
                </c:pt>
                <c:pt idx="734">
                  <c:v>23.51</c:v>
                </c:pt>
                <c:pt idx="735">
                  <c:v>23.61</c:v>
                </c:pt>
                <c:pt idx="736">
                  <c:v>23.65</c:v>
                </c:pt>
                <c:pt idx="737">
                  <c:v>23.3</c:v>
                </c:pt>
                <c:pt idx="738">
                  <c:v>23.64</c:v>
                </c:pt>
                <c:pt idx="739">
                  <c:v>23.68</c:v>
                </c:pt>
                <c:pt idx="740">
                  <c:v>23.95</c:v>
                </c:pt>
                <c:pt idx="741">
                  <c:v>24.49</c:v>
                </c:pt>
                <c:pt idx="742">
                  <c:v>24.23</c:v>
                </c:pt>
                <c:pt idx="743">
                  <c:v>24.31</c:v>
                </c:pt>
                <c:pt idx="744">
                  <c:v>24.21</c:v>
                </c:pt>
                <c:pt idx="745">
                  <c:v>23.71</c:v>
                </c:pt>
                <c:pt idx="746">
                  <c:v>23.86</c:v>
                </c:pt>
                <c:pt idx="747">
                  <c:v>23.51</c:v>
                </c:pt>
                <c:pt idx="748">
                  <c:v>23.75</c:v>
                </c:pt>
                <c:pt idx="749">
                  <c:v>23.55</c:v>
                </c:pt>
                <c:pt idx="750">
                  <c:v>23.59</c:v>
                </c:pt>
                <c:pt idx="751">
                  <c:v>23.9</c:v>
                </c:pt>
                <c:pt idx="752">
                  <c:v>24.02</c:v>
                </c:pt>
                <c:pt idx="753">
                  <c:v>24.14</c:v>
                </c:pt>
                <c:pt idx="754">
                  <c:v>24.02</c:v>
                </c:pt>
                <c:pt idx="755">
                  <c:v>24</c:v>
                </c:pt>
                <c:pt idx="756">
                  <c:v>24.2</c:v>
                </c:pt>
                <c:pt idx="757">
                  <c:v>24.5</c:v>
                </c:pt>
                <c:pt idx="758">
                  <c:v>24.96</c:v>
                </c:pt>
                <c:pt idx="759">
                  <c:v>24.59</c:v>
                </c:pt>
                <c:pt idx="760">
                  <c:v>24.59</c:v>
                </c:pt>
                <c:pt idx="761">
                  <c:v>24.34</c:v>
                </c:pt>
                <c:pt idx="762">
                  <c:v>24.35</c:v>
                </c:pt>
                <c:pt idx="763">
                  <c:v>24.77</c:v>
                </c:pt>
                <c:pt idx="764">
                  <c:v>24.59</c:v>
                </c:pt>
                <c:pt idx="765">
                  <c:v>24.82</c:v>
                </c:pt>
                <c:pt idx="766">
                  <c:v>24.83</c:v>
                </c:pt>
                <c:pt idx="767">
                  <c:v>24.37</c:v>
                </c:pt>
                <c:pt idx="768">
                  <c:v>24.32</c:v>
                </c:pt>
                <c:pt idx="769">
                  <c:v>24.32</c:v>
                </c:pt>
                <c:pt idx="770">
                  <c:v>24.34</c:v>
                </c:pt>
                <c:pt idx="771">
                  <c:v>24.44</c:v>
                </c:pt>
                <c:pt idx="772">
                  <c:v>24.87</c:v>
                </c:pt>
                <c:pt idx="773">
                  <c:v>24.75</c:v>
                </c:pt>
                <c:pt idx="774">
                  <c:v>25.04</c:v>
                </c:pt>
                <c:pt idx="775">
                  <c:v>26.03</c:v>
                </c:pt>
                <c:pt idx="776">
                  <c:v>26.44</c:v>
                </c:pt>
                <c:pt idx="777">
                  <c:v>27.03</c:v>
                </c:pt>
                <c:pt idx="778">
                  <c:v>28.01</c:v>
                </c:pt>
                <c:pt idx="779">
                  <c:v>28.2</c:v>
                </c:pt>
                <c:pt idx="780">
                  <c:v>27.93</c:v>
                </c:pt>
                <c:pt idx="781">
                  <c:v>25.58</c:v>
                </c:pt>
                <c:pt idx="782">
                  <c:v>25.96</c:v>
                </c:pt>
                <c:pt idx="783">
                  <c:v>26.03</c:v>
                </c:pt>
                <c:pt idx="784">
                  <c:v>26.16</c:v>
                </c:pt>
                <c:pt idx="785">
                  <c:v>26.32</c:v>
                </c:pt>
                <c:pt idx="786">
                  <c:v>26.98</c:v>
                </c:pt>
                <c:pt idx="787">
                  <c:v>26.18</c:v>
                </c:pt>
                <c:pt idx="788">
                  <c:v>25.99</c:v>
                </c:pt>
                <c:pt idx="789">
                  <c:v>25.48</c:v>
                </c:pt>
                <c:pt idx="790">
                  <c:v>25.14</c:v>
                </c:pt>
                <c:pt idx="791">
                  <c:v>26.13</c:v>
                </c:pt>
                <c:pt idx="792">
                  <c:v>25.98</c:v>
                </c:pt>
                <c:pt idx="793">
                  <c:v>25.52</c:v>
                </c:pt>
                <c:pt idx="794">
                  <c:v>25.53</c:v>
                </c:pt>
                <c:pt idx="795">
                  <c:v>25.55</c:v>
                </c:pt>
                <c:pt idx="796">
                  <c:v>25.32</c:v>
                </c:pt>
                <c:pt idx="797">
                  <c:v>25.5</c:v>
                </c:pt>
                <c:pt idx="798">
                  <c:v>25.5</c:v>
                </c:pt>
                <c:pt idx="799">
                  <c:v>25.23</c:v>
                </c:pt>
                <c:pt idx="800">
                  <c:v>25.27</c:v>
                </c:pt>
                <c:pt idx="801">
                  <c:v>25.81</c:v>
                </c:pt>
                <c:pt idx="802">
                  <c:v>26.24</c:v>
                </c:pt>
                <c:pt idx="803">
                  <c:v>26.86</c:v>
                </c:pt>
                <c:pt idx="804">
                  <c:v>26.75</c:v>
                </c:pt>
                <c:pt idx="805">
                  <c:v>26.56</c:v>
                </c:pt>
                <c:pt idx="806">
                  <c:v>26.13</c:v>
                </c:pt>
                <c:pt idx="807">
                  <c:v>26.19</c:v>
                </c:pt>
                <c:pt idx="808">
                  <c:v>25.77</c:v>
                </c:pt>
                <c:pt idx="809">
                  <c:v>25.44</c:v>
                </c:pt>
                <c:pt idx="810">
                  <c:v>25.42</c:v>
                </c:pt>
                <c:pt idx="811">
                  <c:v>25.41</c:v>
                </c:pt>
                <c:pt idx="812">
                  <c:v>25.91</c:v>
                </c:pt>
                <c:pt idx="813">
                  <c:v>26.13</c:v>
                </c:pt>
                <c:pt idx="814">
                  <c:v>25.89</c:v>
                </c:pt>
                <c:pt idx="815">
                  <c:v>26.45</c:v>
                </c:pt>
                <c:pt idx="816">
                  <c:v>26.1</c:v>
                </c:pt>
                <c:pt idx="817">
                  <c:v>26.15</c:v>
                </c:pt>
                <c:pt idx="818">
                  <c:v>26.53</c:v>
                </c:pt>
                <c:pt idx="819">
                  <c:v>26.76</c:v>
                </c:pt>
                <c:pt idx="820">
                  <c:v>26.94</c:v>
                </c:pt>
                <c:pt idx="821">
                  <c:v>27.03</c:v>
                </c:pt>
                <c:pt idx="822">
                  <c:v>26.71</c:v>
                </c:pt>
                <c:pt idx="823">
                  <c:v>26.97</c:v>
                </c:pt>
                <c:pt idx="824">
                  <c:v>27.12</c:v>
                </c:pt>
                <c:pt idx="825">
                  <c:v>27.07</c:v>
                </c:pt>
                <c:pt idx="826">
                  <c:v>27.93</c:v>
                </c:pt>
                <c:pt idx="827">
                  <c:v>27.77</c:v>
                </c:pt>
                <c:pt idx="828">
                  <c:v>27.93</c:v>
                </c:pt>
                <c:pt idx="829">
                  <c:v>28.92</c:v>
                </c:pt>
                <c:pt idx="830">
                  <c:v>29.07</c:v>
                </c:pt>
                <c:pt idx="831">
                  <c:v>29.47</c:v>
                </c:pt>
                <c:pt idx="832">
                  <c:v>29.16</c:v>
                </c:pt>
                <c:pt idx="833">
                  <c:v>29.78</c:v>
                </c:pt>
                <c:pt idx="834">
                  <c:v>29.71</c:v>
                </c:pt>
                <c:pt idx="835">
                  <c:v>29.17</c:v>
                </c:pt>
                <c:pt idx="836">
                  <c:v>28.51</c:v>
                </c:pt>
                <c:pt idx="837">
                  <c:v>28.65</c:v>
                </c:pt>
                <c:pt idx="838">
                  <c:v>28.86</c:v>
                </c:pt>
                <c:pt idx="839">
                  <c:v>28.37</c:v>
                </c:pt>
                <c:pt idx="840">
                  <c:v>28.4</c:v>
                </c:pt>
                <c:pt idx="841">
                  <c:v>29.64</c:v>
                </c:pt>
                <c:pt idx="842">
                  <c:v>29.89</c:v>
                </c:pt>
                <c:pt idx="843">
                  <c:v>30</c:v>
                </c:pt>
                <c:pt idx="844">
                  <c:v>29.62</c:v>
                </c:pt>
                <c:pt idx="845">
                  <c:v>30.88</c:v>
                </c:pt>
                <c:pt idx="846">
                  <c:v>30.58</c:v>
                </c:pt>
                <c:pt idx="847">
                  <c:v>30.52</c:v>
                </c:pt>
                <c:pt idx="848">
                  <c:v>31.09</c:v>
                </c:pt>
                <c:pt idx="849">
                  <c:v>30.48</c:v>
                </c:pt>
                <c:pt idx="850">
                  <c:v>30.14</c:v>
                </c:pt>
                <c:pt idx="851">
                  <c:v>30.09</c:v>
                </c:pt>
                <c:pt idx="852">
                  <c:v>30.74</c:v>
                </c:pt>
                <c:pt idx="853">
                  <c:v>30.96</c:v>
                </c:pt>
                <c:pt idx="854">
                  <c:v>31.32</c:v>
                </c:pt>
                <c:pt idx="855">
                  <c:v>31.46</c:v>
                </c:pt>
                <c:pt idx="856">
                  <c:v>30.72</c:v>
                </c:pt>
                <c:pt idx="857">
                  <c:v>30.59</c:v>
                </c:pt>
                <c:pt idx="858">
                  <c:v>30.41</c:v>
                </c:pt>
                <c:pt idx="859">
                  <c:v>29.85</c:v>
                </c:pt>
                <c:pt idx="860">
                  <c:v>29.94</c:v>
                </c:pt>
                <c:pt idx="861">
                  <c:v>29.96</c:v>
                </c:pt>
                <c:pt idx="862">
                  <c:v>30.49</c:v>
                </c:pt>
                <c:pt idx="863">
                  <c:v>30.32</c:v>
                </c:pt>
                <c:pt idx="864">
                  <c:v>29.58</c:v>
                </c:pt>
                <c:pt idx="865">
                  <c:v>29.09</c:v>
                </c:pt>
                <c:pt idx="866">
                  <c:v>29.14</c:v>
                </c:pt>
                <c:pt idx="867">
                  <c:v>29.69</c:v>
                </c:pt>
                <c:pt idx="868">
                  <c:v>29.39</c:v>
                </c:pt>
                <c:pt idx="869">
                  <c:v>29.89</c:v>
                </c:pt>
                <c:pt idx="870">
                  <c:v>30.57</c:v>
                </c:pt>
                <c:pt idx="871">
                  <c:v>30.86</c:v>
                </c:pt>
                <c:pt idx="872">
                  <c:v>30.87</c:v>
                </c:pt>
                <c:pt idx="873">
                  <c:v>30.63</c:v>
                </c:pt>
                <c:pt idx="874">
                  <c:v>29.91</c:v>
                </c:pt>
                <c:pt idx="875">
                  <c:v>31.02</c:v>
                </c:pt>
                <c:pt idx="876">
                  <c:v>30.9</c:v>
                </c:pt>
                <c:pt idx="877">
                  <c:v>30.67</c:v>
                </c:pt>
                <c:pt idx="878">
                  <c:v>29.92</c:v>
                </c:pt>
                <c:pt idx="879">
                  <c:v>31.46</c:v>
                </c:pt>
                <c:pt idx="880">
                  <c:v>31.76</c:v>
                </c:pt>
                <c:pt idx="881">
                  <c:v>31.98</c:v>
                </c:pt>
                <c:pt idx="882">
                  <c:v>32.51</c:v>
                </c:pt>
                <c:pt idx="883">
                  <c:v>32.23</c:v>
                </c:pt>
                <c:pt idx="884">
                  <c:v>31.93</c:v>
                </c:pt>
                <c:pt idx="885">
                  <c:v>32.41</c:v>
                </c:pt>
                <c:pt idx="886">
                  <c:v>33.35</c:v>
                </c:pt>
                <c:pt idx="887">
                  <c:v>32.8</c:v>
                </c:pt>
                <c:pt idx="888">
                  <c:v>32.02</c:v>
                </c:pt>
                <c:pt idx="889">
                  <c:v>32.54</c:v>
                </c:pt>
                <c:pt idx="890">
                  <c:v>31.76</c:v>
                </c:pt>
                <c:pt idx="891">
                  <c:v>32.18</c:v>
                </c:pt>
                <c:pt idx="892">
                  <c:v>32.71</c:v>
                </c:pt>
                <c:pt idx="893">
                  <c:v>33.61</c:v>
                </c:pt>
                <c:pt idx="894">
                  <c:v>33.53</c:v>
                </c:pt>
                <c:pt idx="895">
                  <c:v>33.26</c:v>
                </c:pt>
                <c:pt idx="896">
                  <c:v>32.74</c:v>
                </c:pt>
                <c:pt idx="897">
                  <c:v>33.17</c:v>
                </c:pt>
                <c:pt idx="898">
                  <c:v>33.53</c:v>
                </c:pt>
                <c:pt idx="899">
                  <c:v>33.84</c:v>
                </c:pt>
                <c:pt idx="900">
                  <c:v>33.65</c:v>
                </c:pt>
                <c:pt idx="901">
                  <c:v>33.84</c:v>
                </c:pt>
                <c:pt idx="902">
                  <c:v>35.23</c:v>
                </c:pt>
                <c:pt idx="903">
                  <c:v>35.89</c:v>
                </c:pt>
                <c:pt idx="904">
                  <c:v>37.45</c:v>
                </c:pt>
                <c:pt idx="905">
                  <c:v>37.23</c:v>
                </c:pt>
                <c:pt idx="906">
                  <c:v>37.51</c:v>
                </c:pt>
                <c:pt idx="907">
                  <c:v>37.12</c:v>
                </c:pt>
                <c:pt idx="908">
                  <c:v>36.39</c:v>
                </c:pt>
                <c:pt idx="909">
                  <c:v>37.01</c:v>
                </c:pt>
                <c:pt idx="910">
                  <c:v>36.72</c:v>
                </c:pt>
                <c:pt idx="911">
                  <c:v>37.55</c:v>
                </c:pt>
                <c:pt idx="912">
                  <c:v>38.18</c:v>
                </c:pt>
                <c:pt idx="913">
                  <c:v>39.72</c:v>
                </c:pt>
                <c:pt idx="914">
                  <c:v>39.64</c:v>
                </c:pt>
                <c:pt idx="915">
                  <c:v>40.95</c:v>
                </c:pt>
                <c:pt idx="916">
                  <c:v>41.17</c:v>
                </c:pt>
                <c:pt idx="917">
                  <c:v>40.45</c:v>
                </c:pt>
                <c:pt idx="918">
                  <c:v>39.66</c:v>
                </c:pt>
                <c:pt idx="919">
                  <c:v>39.87</c:v>
                </c:pt>
                <c:pt idx="920">
                  <c:v>39.73</c:v>
                </c:pt>
                <c:pt idx="921">
                  <c:v>38.76</c:v>
                </c:pt>
                <c:pt idx="922">
                  <c:v>38.38</c:v>
                </c:pt>
                <c:pt idx="923">
                  <c:v>39.8</c:v>
                </c:pt>
                <c:pt idx="924">
                  <c:v>39.06</c:v>
                </c:pt>
                <c:pt idx="925">
                  <c:v>38.29</c:v>
                </c:pt>
                <c:pt idx="926">
                  <c:v>38.38</c:v>
                </c:pt>
                <c:pt idx="927">
                  <c:v>39.69</c:v>
                </c:pt>
                <c:pt idx="928">
                  <c:v>38.48</c:v>
                </c:pt>
                <c:pt idx="929">
                  <c:v>38.76</c:v>
                </c:pt>
                <c:pt idx="930">
                  <c:v>39.03</c:v>
                </c:pt>
                <c:pt idx="931">
                  <c:v>38.45</c:v>
                </c:pt>
                <c:pt idx="932">
                  <c:v>38.2</c:v>
                </c:pt>
                <c:pt idx="933">
                  <c:v>38.29</c:v>
                </c:pt>
                <c:pt idx="934">
                  <c:v>39.26</c:v>
                </c:pt>
                <c:pt idx="935">
                  <c:v>38.86</c:v>
                </c:pt>
                <c:pt idx="936">
                  <c:v>40.28</c:v>
                </c:pt>
                <c:pt idx="937">
                  <c:v>40.42</c:v>
                </c:pt>
                <c:pt idx="938">
                  <c:v>39.26</c:v>
                </c:pt>
                <c:pt idx="939">
                  <c:v>38.23</c:v>
                </c:pt>
                <c:pt idx="940">
                  <c:v>38.55</c:v>
                </c:pt>
                <c:pt idx="941">
                  <c:v>38.21</c:v>
                </c:pt>
                <c:pt idx="942">
                  <c:v>38.18</c:v>
                </c:pt>
                <c:pt idx="943">
                  <c:v>37.65</c:v>
                </c:pt>
                <c:pt idx="944">
                  <c:v>37.26</c:v>
                </c:pt>
                <c:pt idx="945">
                  <c:v>36.48</c:v>
                </c:pt>
                <c:pt idx="946">
                  <c:v>37.27</c:v>
                </c:pt>
                <c:pt idx="947">
                  <c:v>37.21</c:v>
                </c:pt>
                <c:pt idx="948">
                  <c:v>37.73</c:v>
                </c:pt>
                <c:pt idx="949">
                  <c:v>37.36</c:v>
                </c:pt>
                <c:pt idx="950">
                  <c:v>36.77</c:v>
                </c:pt>
                <c:pt idx="951">
                  <c:v>37.2</c:v>
                </c:pt>
                <c:pt idx="952">
                  <c:v>36.8</c:v>
                </c:pt>
                <c:pt idx="953">
                  <c:v>36.21</c:v>
                </c:pt>
                <c:pt idx="954">
                  <c:v>36.14</c:v>
                </c:pt>
                <c:pt idx="955">
                  <c:v>36.27</c:v>
                </c:pt>
                <c:pt idx="956">
                  <c:v>36.98</c:v>
                </c:pt>
                <c:pt idx="957">
                  <c:v>37.64</c:v>
                </c:pt>
                <c:pt idx="958">
                  <c:v>38</c:v>
                </c:pt>
                <c:pt idx="959">
                  <c:v>38.78</c:v>
                </c:pt>
                <c:pt idx="960">
                  <c:v>38.94</c:v>
                </c:pt>
                <c:pt idx="961">
                  <c:v>39.29</c:v>
                </c:pt>
                <c:pt idx="962">
                  <c:v>38.69</c:v>
                </c:pt>
                <c:pt idx="963">
                  <c:v>38.91</c:v>
                </c:pt>
                <c:pt idx="964">
                  <c:v>38.16</c:v>
                </c:pt>
                <c:pt idx="965">
                  <c:v>37.86</c:v>
                </c:pt>
                <c:pt idx="966">
                  <c:v>38.34</c:v>
                </c:pt>
                <c:pt idx="967">
                  <c:v>38.48</c:v>
                </c:pt>
                <c:pt idx="968">
                  <c:v>37.99</c:v>
                </c:pt>
                <c:pt idx="969">
                  <c:v>38</c:v>
                </c:pt>
                <c:pt idx="970">
                  <c:v>38.25</c:v>
                </c:pt>
                <c:pt idx="971">
                  <c:v>37.34</c:v>
                </c:pt>
                <c:pt idx="972">
                  <c:v>37.36</c:v>
                </c:pt>
                <c:pt idx="973">
                  <c:v>38.12</c:v>
                </c:pt>
                <c:pt idx="974">
                  <c:v>37.84</c:v>
                </c:pt>
                <c:pt idx="975">
                  <c:v>39.14</c:v>
                </c:pt>
                <c:pt idx="976">
                  <c:v>38.81</c:v>
                </c:pt>
                <c:pt idx="977">
                  <c:v>39.21</c:v>
                </c:pt>
                <c:pt idx="978">
                  <c:v>40.22</c:v>
                </c:pt>
                <c:pt idx="979">
                  <c:v>40.05</c:v>
                </c:pt>
                <c:pt idx="980">
                  <c:v>40.89</c:v>
                </c:pt>
                <c:pt idx="981">
                  <c:v>40.06</c:v>
                </c:pt>
                <c:pt idx="982">
                  <c:v>39.49</c:v>
                </c:pt>
                <c:pt idx="983">
                  <c:v>40.58</c:v>
                </c:pt>
                <c:pt idx="984">
                  <c:v>40.42</c:v>
                </c:pt>
                <c:pt idx="985">
                  <c:v>41.54</c:v>
                </c:pt>
                <c:pt idx="986">
                  <c:v>43.09</c:v>
                </c:pt>
                <c:pt idx="987">
                  <c:v>42.88</c:v>
                </c:pt>
                <c:pt idx="988">
                  <c:v>43.85</c:v>
                </c:pt>
                <c:pt idx="989">
                  <c:v>44.13</c:v>
                </c:pt>
                <c:pt idx="990">
                  <c:v>44.18</c:v>
                </c:pt>
                <c:pt idx="991">
                  <c:v>43.3</c:v>
                </c:pt>
                <c:pt idx="992">
                  <c:v>44.5</c:v>
                </c:pt>
                <c:pt idx="993">
                  <c:v>45.11</c:v>
                </c:pt>
                <c:pt idx="994">
                  <c:v>44.78</c:v>
                </c:pt>
                <c:pt idx="995">
                  <c:v>44.03</c:v>
                </c:pt>
                <c:pt idx="996">
                  <c:v>44.19</c:v>
                </c:pt>
                <c:pt idx="997">
                  <c:v>45.05</c:v>
                </c:pt>
                <c:pt idx="998">
                  <c:v>46.84</c:v>
                </c:pt>
                <c:pt idx="999">
                  <c:v>46.53</c:v>
                </c:pt>
                <c:pt idx="1000">
                  <c:v>47.47</c:v>
                </c:pt>
                <c:pt idx="1001">
                  <c:v>47.84</c:v>
                </c:pt>
                <c:pt idx="1002">
                  <c:v>47.34</c:v>
                </c:pt>
                <c:pt idx="1003">
                  <c:v>46.82</c:v>
                </c:pt>
                <c:pt idx="1004">
                  <c:v>47.54</c:v>
                </c:pt>
                <c:pt idx="1005">
                  <c:v>47.1</c:v>
                </c:pt>
                <c:pt idx="1006">
                  <c:v>48.86</c:v>
                </c:pt>
                <c:pt idx="1007">
                  <c:v>48.92</c:v>
                </c:pt>
                <c:pt idx="1008">
                  <c:v>47.81</c:v>
                </c:pt>
                <c:pt idx="1009">
                  <c:v>48.8</c:v>
                </c:pt>
                <c:pt idx="1010">
                  <c:v>49.84</c:v>
                </c:pt>
                <c:pt idx="1011">
                  <c:v>49.72</c:v>
                </c:pt>
                <c:pt idx="1012">
                  <c:v>48.12</c:v>
                </c:pt>
                <c:pt idx="1013">
                  <c:v>48.4</c:v>
                </c:pt>
                <c:pt idx="1014">
                  <c:v>49.05</c:v>
                </c:pt>
                <c:pt idx="1015">
                  <c:v>49.6</c:v>
                </c:pt>
                <c:pt idx="1016">
                  <c:v>50.95</c:v>
                </c:pt>
                <c:pt idx="1017">
                  <c:v>53.4</c:v>
                </c:pt>
                <c:pt idx="1018">
                  <c:v>52.01</c:v>
                </c:pt>
                <c:pt idx="1019">
                  <c:v>49.42</c:v>
                </c:pt>
                <c:pt idx="1020">
                  <c:v>49.51</c:v>
                </c:pt>
                <c:pt idx="1021">
                  <c:v>48.4</c:v>
                </c:pt>
                <c:pt idx="1022">
                  <c:v>48.76</c:v>
                </c:pt>
                <c:pt idx="1023">
                  <c:v>47.1</c:v>
                </c:pt>
                <c:pt idx="1024">
                  <c:v>47.91</c:v>
                </c:pt>
                <c:pt idx="1025">
                  <c:v>47.02</c:v>
                </c:pt>
                <c:pt idx="1026">
                  <c:v>47.56</c:v>
                </c:pt>
                <c:pt idx="1027">
                  <c:v>48.21</c:v>
                </c:pt>
                <c:pt idx="1028">
                  <c:v>47.18</c:v>
                </c:pt>
                <c:pt idx="1029">
                  <c:v>45.8</c:v>
                </c:pt>
                <c:pt idx="1030">
                  <c:v>46.91</c:v>
                </c:pt>
                <c:pt idx="1031">
                  <c:v>49.96</c:v>
                </c:pt>
                <c:pt idx="1032">
                  <c:v>49.39</c:v>
                </c:pt>
                <c:pt idx="1033">
                  <c:v>51.05</c:v>
                </c:pt>
                <c:pt idx="1034">
                  <c:v>50.48</c:v>
                </c:pt>
                <c:pt idx="1035">
                  <c:v>49.33</c:v>
                </c:pt>
                <c:pt idx="1036">
                  <c:v>50.98</c:v>
                </c:pt>
                <c:pt idx="1037">
                  <c:v>51.36</c:v>
                </c:pt>
                <c:pt idx="1038">
                  <c:v>51.13</c:v>
                </c:pt>
                <c:pt idx="1039">
                  <c:v>51.6</c:v>
                </c:pt>
                <c:pt idx="1040">
                  <c:v>52.48</c:v>
                </c:pt>
                <c:pt idx="1041">
                  <c:v>53.6</c:v>
                </c:pt>
                <c:pt idx="1042">
                  <c:v>52.23</c:v>
                </c:pt>
                <c:pt idx="1043">
                  <c:v>50.54</c:v>
                </c:pt>
                <c:pt idx="1044">
                  <c:v>51.82</c:v>
                </c:pt>
                <c:pt idx="1045">
                  <c:v>52.06</c:v>
                </c:pt>
                <c:pt idx="1046">
                  <c:v>52.44</c:v>
                </c:pt>
                <c:pt idx="1047">
                  <c:v>51.94</c:v>
                </c:pt>
                <c:pt idx="1048">
                  <c:v>53.4</c:v>
                </c:pt>
                <c:pt idx="1049">
                  <c:v>53.5</c:v>
                </c:pt>
                <c:pt idx="1050">
                  <c:v>53.59</c:v>
                </c:pt>
                <c:pt idx="1051">
                  <c:v>55.25</c:v>
                </c:pt>
                <c:pt idx="1052">
                  <c:v>55.64</c:v>
                </c:pt>
                <c:pt idx="1053">
                  <c:v>55.28</c:v>
                </c:pt>
                <c:pt idx="1054">
                  <c:v>56.85</c:v>
                </c:pt>
                <c:pt idx="1055">
                  <c:v>56.56</c:v>
                </c:pt>
                <c:pt idx="1056">
                  <c:v>56.56</c:v>
                </c:pt>
                <c:pt idx="1057">
                  <c:v>54.7</c:v>
                </c:pt>
                <c:pt idx="1058">
                  <c:v>54.66</c:v>
                </c:pt>
                <c:pt idx="1059">
                  <c:v>54.31</c:v>
                </c:pt>
                <c:pt idx="1060">
                  <c:v>56.91</c:v>
                </c:pt>
                <c:pt idx="1061">
                  <c:v>57.85</c:v>
                </c:pt>
                <c:pt idx="1062">
                  <c:v>56.37</c:v>
                </c:pt>
                <c:pt idx="1063">
                  <c:v>56.84</c:v>
                </c:pt>
                <c:pt idx="1064">
                  <c:v>57.46</c:v>
                </c:pt>
                <c:pt idx="1065">
                  <c:v>55.09</c:v>
                </c:pt>
                <c:pt idx="1066">
                  <c:v>54.08</c:v>
                </c:pt>
                <c:pt idx="1067">
                  <c:v>55.63</c:v>
                </c:pt>
                <c:pt idx="1068">
                  <c:v>54.66</c:v>
                </c:pt>
                <c:pt idx="1069">
                  <c:v>54.62</c:v>
                </c:pt>
                <c:pt idx="1070">
                  <c:v>51.64</c:v>
                </c:pt>
                <c:pt idx="1071">
                  <c:v>52.29</c:v>
                </c:pt>
                <c:pt idx="1072">
                  <c:v>48.77</c:v>
                </c:pt>
                <c:pt idx="1073">
                  <c:v>48.17</c:v>
                </c:pt>
                <c:pt idx="1074">
                  <c:v>48.19</c:v>
                </c:pt>
                <c:pt idx="1075">
                  <c:v>51.03</c:v>
                </c:pt>
                <c:pt idx="1076">
                  <c:v>51.56</c:v>
                </c:pt>
                <c:pt idx="1077">
                  <c:v>54.05</c:v>
                </c:pt>
                <c:pt idx="1078">
                  <c:v>54.19</c:v>
                </c:pt>
                <c:pt idx="1079">
                  <c:v>53.39</c:v>
                </c:pt>
                <c:pt idx="1080">
                  <c:v>53.58</c:v>
                </c:pt>
                <c:pt idx="1081">
                  <c:v>50.39</c:v>
                </c:pt>
                <c:pt idx="1082">
                  <c:v>50.98</c:v>
                </c:pt>
                <c:pt idx="1083">
                  <c:v>50.86</c:v>
                </c:pt>
                <c:pt idx="1084">
                  <c:v>52.02</c:v>
                </c:pt>
                <c:pt idx="1085">
                  <c:v>52.41</c:v>
                </c:pt>
                <c:pt idx="1086">
                  <c:v>52.16</c:v>
                </c:pt>
                <c:pt idx="1087">
                  <c:v>52.73</c:v>
                </c:pt>
                <c:pt idx="1088">
                  <c:v>55.14</c:v>
                </c:pt>
                <c:pt idx="1089">
                  <c:v>56.54</c:v>
                </c:pt>
                <c:pt idx="1090">
                  <c:v>56.28</c:v>
                </c:pt>
                <c:pt idx="1091">
                  <c:v>56.28</c:v>
                </c:pt>
                <c:pt idx="1092">
                  <c:v>55.54</c:v>
                </c:pt>
                <c:pt idx="1093">
                  <c:v>56.65</c:v>
                </c:pt>
                <c:pt idx="1094">
                  <c:v>55.34</c:v>
                </c:pt>
                <c:pt idx="1095">
                  <c:v>54.8</c:v>
                </c:pt>
                <c:pt idx="1096">
                  <c:v>55.29</c:v>
                </c:pt>
                <c:pt idx="1097">
                  <c:v>54.59</c:v>
                </c:pt>
                <c:pt idx="1098">
                  <c:v>50.72</c:v>
                </c:pt>
                <c:pt idx="1099">
                  <c:v>51.46</c:v>
                </c:pt>
                <c:pt idx="1100">
                  <c:v>52.08</c:v>
                </c:pt>
                <c:pt idx="1101">
                  <c:v>49.59</c:v>
                </c:pt>
                <c:pt idx="1102">
                  <c:v>49.53</c:v>
                </c:pt>
                <c:pt idx="1103">
                  <c:v>50.99</c:v>
                </c:pt>
                <c:pt idx="1104">
                  <c:v>49.42</c:v>
                </c:pt>
                <c:pt idx="1105">
                  <c:v>48.85</c:v>
                </c:pt>
                <c:pt idx="1106">
                  <c:v>48.97</c:v>
                </c:pt>
                <c:pt idx="1107">
                  <c:v>49.06</c:v>
                </c:pt>
                <c:pt idx="1108">
                  <c:v>47.7</c:v>
                </c:pt>
                <c:pt idx="1109">
                  <c:v>48.94</c:v>
                </c:pt>
                <c:pt idx="1110">
                  <c:v>49.06</c:v>
                </c:pt>
                <c:pt idx="1111">
                  <c:v>48.58</c:v>
                </c:pt>
                <c:pt idx="1112">
                  <c:v>47.57</c:v>
                </c:pt>
                <c:pt idx="1113">
                  <c:v>46.12</c:v>
                </c:pt>
                <c:pt idx="1114">
                  <c:v>46.91</c:v>
                </c:pt>
                <c:pt idx="1115">
                  <c:v>45.74</c:v>
                </c:pt>
                <c:pt idx="1116">
                  <c:v>48.02</c:v>
                </c:pt>
                <c:pt idx="1117">
                  <c:v>48.12</c:v>
                </c:pt>
                <c:pt idx="1118">
                  <c:v>48.56</c:v>
                </c:pt>
                <c:pt idx="1119">
                  <c:v>49.56</c:v>
                </c:pt>
                <c:pt idx="1120">
                  <c:v>47.92</c:v>
                </c:pt>
                <c:pt idx="1121">
                  <c:v>48.6</c:v>
                </c:pt>
                <c:pt idx="1122">
                  <c:v>47.5</c:v>
                </c:pt>
                <c:pt idx="1123">
                  <c:v>47.42</c:v>
                </c:pt>
                <c:pt idx="1124">
                  <c:v>49.46</c:v>
                </c:pt>
                <c:pt idx="1125">
                  <c:v>48.75</c:v>
                </c:pt>
                <c:pt idx="1126">
                  <c:v>49.73</c:v>
                </c:pt>
                <c:pt idx="1127">
                  <c:v>50.76</c:v>
                </c:pt>
                <c:pt idx="1128">
                  <c:v>51.51</c:v>
                </c:pt>
                <c:pt idx="1129">
                  <c:v>51.98</c:v>
                </c:pt>
                <c:pt idx="1130">
                  <c:v>51.21</c:v>
                </c:pt>
                <c:pt idx="1131">
                  <c:v>52.67</c:v>
                </c:pt>
                <c:pt idx="1132">
                  <c:v>52.07</c:v>
                </c:pt>
                <c:pt idx="1133">
                  <c:v>51.41</c:v>
                </c:pt>
                <c:pt idx="1134">
                  <c:v>50.54</c:v>
                </c:pt>
                <c:pt idx="1135">
                  <c:v>51.58</c:v>
                </c:pt>
                <c:pt idx="1136">
                  <c:v>51.13</c:v>
                </c:pt>
                <c:pt idx="1137">
                  <c:v>49.8</c:v>
                </c:pt>
                <c:pt idx="1138">
                  <c:v>49.13</c:v>
                </c:pt>
                <c:pt idx="1139">
                  <c:v>48.19</c:v>
                </c:pt>
                <c:pt idx="1140">
                  <c:v>48.28</c:v>
                </c:pt>
                <c:pt idx="1141">
                  <c:v>48.85</c:v>
                </c:pt>
                <c:pt idx="1142">
                  <c:v>47.67</c:v>
                </c:pt>
                <c:pt idx="1143">
                  <c:v>48.42</c:v>
                </c:pt>
                <c:pt idx="1144">
                  <c:v>49.8</c:v>
                </c:pt>
                <c:pt idx="1145">
                  <c:v>50.18</c:v>
                </c:pt>
                <c:pt idx="1146">
                  <c:v>51.98</c:v>
                </c:pt>
                <c:pt idx="1147">
                  <c:v>52.43</c:v>
                </c:pt>
                <c:pt idx="1148">
                  <c:v>52.24</c:v>
                </c:pt>
                <c:pt idx="1149">
                  <c:v>51.35</c:v>
                </c:pt>
                <c:pt idx="1150">
                  <c:v>51.85</c:v>
                </c:pt>
                <c:pt idx="1151">
                  <c:v>53.43</c:v>
                </c:pt>
                <c:pt idx="1152">
                  <c:v>54.44</c:v>
                </c:pt>
                <c:pt idx="1153">
                  <c:v>54.26</c:v>
                </c:pt>
                <c:pt idx="1154">
                  <c:v>53.04</c:v>
                </c:pt>
                <c:pt idx="1155">
                  <c:v>52.27</c:v>
                </c:pt>
                <c:pt idx="1156">
                  <c:v>51.81</c:v>
                </c:pt>
                <c:pt idx="1157">
                  <c:v>52.65</c:v>
                </c:pt>
                <c:pt idx="1158">
                  <c:v>50.92</c:v>
                </c:pt>
                <c:pt idx="1159">
                  <c:v>50.94</c:v>
                </c:pt>
                <c:pt idx="1160">
                  <c:v>49.37</c:v>
                </c:pt>
                <c:pt idx="1161">
                  <c:v>49.72</c:v>
                </c:pt>
                <c:pt idx="1162">
                  <c:v>47.48</c:v>
                </c:pt>
                <c:pt idx="1163">
                  <c:v>48</c:v>
                </c:pt>
                <c:pt idx="1164">
                  <c:v>49.24</c:v>
                </c:pt>
                <c:pt idx="1165">
                  <c:v>46.19</c:v>
                </c:pt>
                <c:pt idx="1166">
                  <c:v>45.3</c:v>
                </c:pt>
                <c:pt idx="1167">
                  <c:v>44.1</c:v>
                </c:pt>
                <c:pt idx="1168">
                  <c:v>44.18</c:v>
                </c:pt>
                <c:pt idx="1169">
                  <c:v>45.43</c:v>
                </c:pt>
                <c:pt idx="1170">
                  <c:v>46.67</c:v>
                </c:pt>
                <c:pt idx="1171">
                  <c:v>44.31</c:v>
                </c:pt>
                <c:pt idx="1172">
                  <c:v>44.72</c:v>
                </c:pt>
                <c:pt idx="1173">
                  <c:v>45.44</c:v>
                </c:pt>
                <c:pt idx="1174">
                  <c:v>45.81</c:v>
                </c:pt>
                <c:pt idx="1175">
                  <c:v>44.93</c:v>
                </c:pt>
                <c:pt idx="1176">
                  <c:v>44.3</c:v>
                </c:pt>
                <c:pt idx="1177">
                  <c:v>43.93</c:v>
                </c:pt>
                <c:pt idx="1178">
                  <c:v>43.87</c:v>
                </c:pt>
                <c:pt idx="1179">
                  <c:v>43.99</c:v>
                </c:pt>
                <c:pt idx="1180">
                  <c:v>44.58</c:v>
                </c:pt>
                <c:pt idx="1181">
                  <c:v>46.14</c:v>
                </c:pt>
                <c:pt idx="1182">
                  <c:v>45.34</c:v>
                </c:pt>
                <c:pt idx="1183">
                  <c:v>45.65</c:v>
                </c:pt>
                <c:pt idx="1184">
                  <c:v>44.96</c:v>
                </c:pt>
                <c:pt idx="1185">
                  <c:v>44.82</c:v>
                </c:pt>
                <c:pt idx="1186">
                  <c:v>45.44</c:v>
                </c:pt>
                <c:pt idx="1187">
                  <c:v>43.73</c:v>
                </c:pt>
                <c:pt idx="1188">
                  <c:v>41.73</c:v>
                </c:pt>
                <c:pt idx="1189">
                  <c:v>39.85</c:v>
                </c:pt>
                <c:pt idx="1190">
                  <c:v>40.73</c:v>
                </c:pt>
                <c:pt idx="1191">
                  <c:v>42.58</c:v>
                </c:pt>
                <c:pt idx="1192">
                  <c:v>41.79</c:v>
                </c:pt>
                <c:pt idx="1193">
                  <c:v>42.69</c:v>
                </c:pt>
                <c:pt idx="1194">
                  <c:v>42.31</c:v>
                </c:pt>
                <c:pt idx="1195">
                  <c:v>42.37</c:v>
                </c:pt>
                <c:pt idx="1196">
                  <c:v>41.35</c:v>
                </c:pt>
                <c:pt idx="1197">
                  <c:v>39.05</c:v>
                </c:pt>
                <c:pt idx="1198">
                  <c:v>40.45</c:v>
                </c:pt>
                <c:pt idx="1199">
                  <c:v>39</c:v>
                </c:pt>
                <c:pt idx="1200">
                  <c:v>39.84</c:v>
                </c:pt>
                <c:pt idx="1201">
                  <c:v>40.12</c:v>
                </c:pt>
                <c:pt idx="1202">
                  <c:v>39.27</c:v>
                </c:pt>
                <c:pt idx="1203">
                  <c:v>38.89</c:v>
                </c:pt>
                <c:pt idx="1204">
                  <c:v>39.7</c:v>
                </c:pt>
                <c:pt idx="1205">
                  <c:v>40.96</c:v>
                </c:pt>
                <c:pt idx="1206">
                  <c:v>40.79</c:v>
                </c:pt>
                <c:pt idx="1207">
                  <c:v>40.26</c:v>
                </c:pt>
                <c:pt idx="1208">
                  <c:v>39.65</c:v>
                </c:pt>
                <c:pt idx="1209">
                  <c:v>39.36</c:v>
                </c:pt>
                <c:pt idx="1210">
                  <c:v>39.84</c:v>
                </c:pt>
                <c:pt idx="1211">
                  <c:v>39.71</c:v>
                </c:pt>
                <c:pt idx="1212">
                  <c:v>38.75</c:v>
                </c:pt>
                <c:pt idx="1213">
                  <c:v>38.46</c:v>
                </c:pt>
                <c:pt idx="1214">
                  <c:v>38.23</c:v>
                </c:pt>
                <c:pt idx="1215">
                  <c:v>38.23</c:v>
                </c:pt>
                <c:pt idx="1216">
                  <c:v>38.23</c:v>
                </c:pt>
                <c:pt idx="1217">
                  <c:v>38.23</c:v>
                </c:pt>
                <c:pt idx="1218">
                  <c:v>38.23</c:v>
                </c:pt>
                <c:pt idx="1219">
                  <c:v>38.23</c:v>
                </c:pt>
                <c:pt idx="1220">
                  <c:v>38.23</c:v>
                </c:pt>
                <c:pt idx="1221">
                  <c:v>38.23</c:v>
                </c:pt>
                <c:pt idx="1222">
                  <c:v>38.23</c:v>
                </c:pt>
                <c:pt idx="1223">
                  <c:v>38.23</c:v>
                </c:pt>
                <c:pt idx="1224">
                  <c:v>38.23</c:v>
                </c:pt>
                <c:pt idx="1225">
                  <c:v>38.23</c:v>
                </c:pt>
                <c:pt idx="1226">
                  <c:v>38.23</c:v>
                </c:pt>
                <c:pt idx="1227">
                  <c:v>38.23</c:v>
                </c:pt>
                <c:pt idx="1228">
                  <c:v>38.23</c:v>
                </c:pt>
                <c:pt idx="1229">
                  <c:v>38.23</c:v>
                </c:pt>
                <c:pt idx="1230">
                  <c:v>38.23</c:v>
                </c:pt>
                <c:pt idx="1231">
                  <c:v>38.23</c:v>
                </c:pt>
                <c:pt idx="1232">
                  <c:v>38.23</c:v>
                </c:pt>
                <c:pt idx="1233">
                  <c:v>38.23</c:v>
                </c:pt>
                <c:pt idx="1234">
                  <c:v>38.23</c:v>
                </c:pt>
                <c:pt idx="1235">
                  <c:v>38.23</c:v>
                </c:pt>
                <c:pt idx="1236">
                  <c:v>38.23</c:v>
                </c:pt>
                <c:pt idx="1237">
                  <c:v>38.23</c:v>
                </c:pt>
                <c:pt idx="1238">
                  <c:v>38.23</c:v>
                </c:pt>
                <c:pt idx="1239">
                  <c:v>38.23</c:v>
                </c:pt>
                <c:pt idx="1240">
                  <c:v>38.23</c:v>
                </c:pt>
                <c:pt idx="1241">
                  <c:v>38.23</c:v>
                </c:pt>
                <c:pt idx="1242">
                  <c:v>38.23</c:v>
                </c:pt>
                <c:pt idx="1243">
                  <c:v>35.19</c:v>
                </c:pt>
                <c:pt idx="1244">
                  <c:v>32.35</c:v>
                </c:pt>
                <c:pt idx="1245">
                  <c:v>34.02</c:v>
                </c:pt>
                <c:pt idx="1246">
                  <c:v>35.91</c:v>
                </c:pt>
                <c:pt idx="1247">
                  <c:v>38.81</c:v>
                </c:pt>
                <c:pt idx="1248">
                  <c:v>38.71</c:v>
                </c:pt>
                <c:pt idx="1249">
                  <c:v>38.7</c:v>
                </c:pt>
                <c:pt idx="1250">
                  <c:v>38.11</c:v>
                </c:pt>
                <c:pt idx="1251">
                  <c:v>39.17</c:v>
                </c:pt>
                <c:pt idx="1252">
                  <c:v>38.14</c:v>
                </c:pt>
                <c:pt idx="1253">
                  <c:v>37.72</c:v>
                </c:pt>
                <c:pt idx="1254">
                  <c:v>37.47</c:v>
                </c:pt>
                <c:pt idx="1255">
                  <c:v>39.22</c:v>
                </c:pt>
                <c:pt idx="1256">
                  <c:v>38.51</c:v>
                </c:pt>
                <c:pt idx="1257">
                  <c:v>39</c:v>
                </c:pt>
                <c:pt idx="1258">
                  <c:v>39.74</c:v>
                </c:pt>
                <c:pt idx="1259">
                  <c:v>39.74</c:v>
                </c:pt>
                <c:pt idx="1260">
                  <c:v>38.04</c:v>
                </c:pt>
                <c:pt idx="1261">
                  <c:v>38.66</c:v>
                </c:pt>
                <c:pt idx="1262">
                  <c:v>38.33</c:v>
                </c:pt>
                <c:pt idx="1263">
                  <c:v>37.56</c:v>
                </c:pt>
                <c:pt idx="1264">
                  <c:v>38.04</c:v>
                </c:pt>
                <c:pt idx="1265">
                  <c:v>37.23</c:v>
                </c:pt>
                <c:pt idx="1266">
                  <c:v>38.23</c:v>
                </c:pt>
                <c:pt idx="1267">
                  <c:v>36.9</c:v>
                </c:pt>
                <c:pt idx="1268">
                  <c:v>37.94</c:v>
                </c:pt>
                <c:pt idx="1269">
                  <c:v>38.16</c:v>
                </c:pt>
                <c:pt idx="1270">
                  <c:v>37.94</c:v>
                </c:pt>
                <c:pt idx="1271">
                  <c:v>37.19</c:v>
                </c:pt>
                <c:pt idx="1272">
                  <c:v>37</c:v>
                </c:pt>
                <c:pt idx="1273">
                  <c:v>36.05</c:v>
                </c:pt>
                <c:pt idx="1274">
                  <c:v>34.95</c:v>
                </c:pt>
                <c:pt idx="1275">
                  <c:v>35.54</c:v>
                </c:pt>
                <c:pt idx="1276">
                  <c:v>36.05</c:v>
                </c:pt>
                <c:pt idx="1277">
                  <c:v>37.75</c:v>
                </c:pt>
                <c:pt idx="1278">
                  <c:v>37.91</c:v>
                </c:pt>
                <c:pt idx="1279">
                  <c:v>37.14</c:v>
                </c:pt>
                <c:pt idx="1280">
                  <c:v>36.81</c:v>
                </c:pt>
                <c:pt idx="1281">
                  <c:v>36.22</c:v>
                </c:pt>
                <c:pt idx="1282">
                  <c:v>36.13</c:v>
                </c:pt>
                <c:pt idx="1283">
                  <c:v>35.5</c:v>
                </c:pt>
                <c:pt idx="1284">
                  <c:v>35.12</c:v>
                </c:pt>
                <c:pt idx="1285">
                  <c:v>35.48</c:v>
                </c:pt>
                <c:pt idx="1286">
                  <c:v>35.96</c:v>
                </c:pt>
                <c:pt idx="1287">
                  <c:v>34.86</c:v>
                </c:pt>
                <c:pt idx="1288">
                  <c:v>35.29</c:v>
                </c:pt>
                <c:pt idx="1289">
                  <c:v>34.39</c:v>
                </c:pt>
                <c:pt idx="1290">
                  <c:v>34.14</c:v>
                </c:pt>
                <c:pt idx="1291">
                  <c:v>35.72</c:v>
                </c:pt>
                <c:pt idx="1292">
                  <c:v>35.14</c:v>
                </c:pt>
                <c:pt idx="1293">
                  <c:v>36.28</c:v>
                </c:pt>
                <c:pt idx="1294">
                  <c:v>36.86</c:v>
                </c:pt>
                <c:pt idx="1295">
                  <c:v>37.47</c:v>
                </c:pt>
                <c:pt idx="1296">
                  <c:v>37.86</c:v>
                </c:pt>
                <c:pt idx="1297">
                  <c:v>37.47</c:v>
                </c:pt>
                <c:pt idx="1298">
                  <c:v>38.89</c:v>
                </c:pt>
                <c:pt idx="1299">
                  <c:v>39.08</c:v>
                </c:pt>
                <c:pt idx="1300">
                  <c:v>39.32</c:v>
                </c:pt>
                <c:pt idx="1301">
                  <c:v>40.03</c:v>
                </c:pt>
                <c:pt idx="1302">
                  <c:v>39.93</c:v>
                </c:pt>
                <c:pt idx="1303">
                  <c:v>38.88</c:v>
                </c:pt>
                <c:pt idx="1304">
                  <c:v>39.65</c:v>
                </c:pt>
                <c:pt idx="1305">
                  <c:v>39.58</c:v>
                </c:pt>
                <c:pt idx="1306">
                  <c:v>40.01</c:v>
                </c:pt>
                <c:pt idx="1307">
                  <c:v>39.69</c:v>
                </c:pt>
                <c:pt idx="1308">
                  <c:v>40.59</c:v>
                </c:pt>
                <c:pt idx="1309">
                  <c:v>40.67</c:v>
                </c:pt>
                <c:pt idx="1310">
                  <c:v>42.07</c:v>
                </c:pt>
                <c:pt idx="1311">
                  <c:v>41.7</c:v>
                </c:pt>
                <c:pt idx="1312">
                  <c:v>43.63</c:v>
                </c:pt>
                <c:pt idx="1313">
                  <c:v>44.34</c:v>
                </c:pt>
                <c:pt idx="1314">
                  <c:v>44.49</c:v>
                </c:pt>
                <c:pt idx="1315">
                  <c:v>44.35</c:v>
                </c:pt>
                <c:pt idx="1316">
                  <c:v>43.44</c:v>
                </c:pt>
                <c:pt idx="1317">
                  <c:v>44.09</c:v>
                </c:pt>
                <c:pt idx="1318">
                  <c:v>43.71</c:v>
                </c:pt>
                <c:pt idx="1319">
                  <c:v>44.11</c:v>
                </c:pt>
                <c:pt idx="1320">
                  <c:v>43.54</c:v>
                </c:pt>
                <c:pt idx="1321">
                  <c:v>45.06</c:v>
                </c:pt>
                <c:pt idx="1322">
                  <c:v>45.86</c:v>
                </c:pt>
                <c:pt idx="1323">
                  <c:v>44.72</c:v>
                </c:pt>
                <c:pt idx="1324">
                  <c:v>45.2</c:v>
                </c:pt>
                <c:pt idx="1325">
                  <c:v>45.63</c:v>
                </c:pt>
                <c:pt idx="1326">
                  <c:v>46.58</c:v>
                </c:pt>
                <c:pt idx="1327">
                  <c:v>46.88</c:v>
                </c:pt>
                <c:pt idx="1328">
                  <c:v>46.84</c:v>
                </c:pt>
                <c:pt idx="1329">
                  <c:v>46.48</c:v>
                </c:pt>
                <c:pt idx="1330">
                  <c:v>44.26</c:v>
                </c:pt>
                <c:pt idx="1331">
                  <c:v>43.49</c:v>
                </c:pt>
                <c:pt idx="1332">
                  <c:v>44.96</c:v>
                </c:pt>
                <c:pt idx="1333">
                  <c:v>43.8</c:v>
                </c:pt>
                <c:pt idx="1334">
                  <c:v>43.82</c:v>
                </c:pt>
                <c:pt idx="1335">
                  <c:v>44.87</c:v>
                </c:pt>
                <c:pt idx="1336">
                  <c:v>45.06</c:v>
                </c:pt>
                <c:pt idx="1337">
                  <c:v>46.98</c:v>
                </c:pt>
                <c:pt idx="1338">
                  <c:v>46.72</c:v>
                </c:pt>
                <c:pt idx="1339">
                  <c:v>46.15</c:v>
                </c:pt>
                <c:pt idx="1340">
                  <c:v>45.82</c:v>
                </c:pt>
                <c:pt idx="1341">
                  <c:v>45.23</c:v>
                </c:pt>
                <c:pt idx="1342">
                  <c:v>44.68</c:v>
                </c:pt>
                <c:pt idx="1343">
                  <c:v>44.56</c:v>
                </c:pt>
                <c:pt idx="1344">
                  <c:v>45.13</c:v>
                </c:pt>
                <c:pt idx="1345">
                  <c:v>44.59</c:v>
                </c:pt>
                <c:pt idx="1346">
                  <c:v>46.76</c:v>
                </c:pt>
                <c:pt idx="1347">
                  <c:v>50.21</c:v>
                </c:pt>
                <c:pt idx="1348">
                  <c:v>48.81</c:v>
                </c:pt>
                <c:pt idx="1349">
                  <c:v>49.51</c:v>
                </c:pt>
                <c:pt idx="1350">
                  <c:v>50.89</c:v>
                </c:pt>
                <c:pt idx="1351">
                  <c:v>52.65</c:v>
                </c:pt>
                <c:pt idx="1352">
                  <c:v>51.89</c:v>
                </c:pt>
                <c:pt idx="1353">
                  <c:v>51.91</c:v>
                </c:pt>
                <c:pt idx="1354">
                  <c:v>49.18</c:v>
                </c:pt>
                <c:pt idx="1355">
                  <c:v>49.37</c:v>
                </c:pt>
                <c:pt idx="1356">
                  <c:v>48.38</c:v>
                </c:pt>
                <c:pt idx="1357">
                  <c:v>50.4</c:v>
                </c:pt>
                <c:pt idx="1358">
                  <c:v>50.78</c:v>
                </c:pt>
                <c:pt idx="1359">
                  <c:v>50.61</c:v>
                </c:pt>
                <c:pt idx="1360">
                  <c:v>52.16</c:v>
                </c:pt>
                <c:pt idx="1361">
                  <c:v>49.51</c:v>
                </c:pt>
                <c:pt idx="1362">
                  <c:v>49.8</c:v>
                </c:pt>
                <c:pt idx="1363">
                  <c:v>49.61</c:v>
                </c:pt>
                <c:pt idx="1364">
                  <c:v>48.35</c:v>
                </c:pt>
                <c:pt idx="1365">
                  <c:v>46.83</c:v>
                </c:pt>
                <c:pt idx="1366">
                  <c:v>48.76</c:v>
                </c:pt>
                <c:pt idx="1367">
                  <c:v>47.33</c:v>
                </c:pt>
                <c:pt idx="1368">
                  <c:v>47.71</c:v>
                </c:pt>
                <c:pt idx="1369">
                  <c:v>48.14</c:v>
                </c:pt>
                <c:pt idx="1370">
                  <c:v>48.14</c:v>
                </c:pt>
                <c:pt idx="1371">
                  <c:v>48.14</c:v>
                </c:pt>
                <c:pt idx="1372">
                  <c:v>48.14</c:v>
                </c:pt>
                <c:pt idx="1373">
                  <c:v>48.14</c:v>
                </c:pt>
                <c:pt idx="1374">
                  <c:v>48.14</c:v>
                </c:pt>
                <c:pt idx="1375">
                  <c:v>48.14</c:v>
                </c:pt>
                <c:pt idx="1376">
                  <c:v>48.14</c:v>
                </c:pt>
                <c:pt idx="1377">
                  <c:v>48.14</c:v>
                </c:pt>
                <c:pt idx="1378">
                  <c:v>48.14</c:v>
                </c:pt>
                <c:pt idx="1379">
                  <c:v>48.86</c:v>
                </c:pt>
                <c:pt idx="1380">
                  <c:v>48.09</c:v>
                </c:pt>
                <c:pt idx="1381">
                  <c:v>46.75</c:v>
                </c:pt>
                <c:pt idx="1382">
                  <c:v>47.26</c:v>
                </c:pt>
                <c:pt idx="1383">
                  <c:v>47.21</c:v>
                </c:pt>
                <c:pt idx="1384">
                  <c:v>47.48</c:v>
                </c:pt>
                <c:pt idx="1385">
                  <c:v>48.07</c:v>
                </c:pt>
                <c:pt idx="1386">
                  <c:v>47.71</c:v>
                </c:pt>
                <c:pt idx="1387">
                  <c:v>48.48</c:v>
                </c:pt>
                <c:pt idx="1388">
                  <c:v>48.81</c:v>
                </c:pt>
                <c:pt idx="1389">
                  <c:v>49.09</c:v>
                </c:pt>
                <c:pt idx="1390">
                  <c:v>48.78</c:v>
                </c:pt>
                <c:pt idx="1391">
                  <c:v>48.26</c:v>
                </c:pt>
                <c:pt idx="1392">
                  <c:v>48.38</c:v>
                </c:pt>
                <c:pt idx="1393">
                  <c:v>49.99</c:v>
                </c:pt>
                <c:pt idx="1394">
                  <c:v>50.33</c:v>
                </c:pt>
                <c:pt idx="1395">
                  <c:v>49.93</c:v>
                </c:pt>
                <c:pt idx="1396">
                  <c:v>49.53</c:v>
                </c:pt>
                <c:pt idx="1397">
                  <c:v>49.42</c:v>
                </c:pt>
                <c:pt idx="1398">
                  <c:v>51.12</c:v>
                </c:pt>
                <c:pt idx="1399">
                  <c:v>50.98</c:v>
                </c:pt>
                <c:pt idx="1400">
                  <c:v>51.42</c:v>
                </c:pt>
                <c:pt idx="1401">
                  <c:v>50.47</c:v>
                </c:pt>
                <c:pt idx="1402">
                  <c:v>50.63</c:v>
                </c:pt>
                <c:pt idx="1403">
                  <c:v>50.15</c:v>
                </c:pt>
                <c:pt idx="1404">
                  <c:v>50.34</c:v>
                </c:pt>
                <c:pt idx="1405">
                  <c:v>50.33</c:v>
                </c:pt>
                <c:pt idx="1406">
                  <c:v>51.58</c:v>
                </c:pt>
                <c:pt idx="1407">
                  <c:v>52.25</c:v>
                </c:pt>
                <c:pt idx="1408">
                  <c:v>53.77</c:v>
                </c:pt>
                <c:pt idx="1409">
                  <c:v>53.02</c:v>
                </c:pt>
                <c:pt idx="1410">
                  <c:v>52.94</c:v>
                </c:pt>
                <c:pt idx="1411">
                  <c:v>53.28</c:v>
                </c:pt>
                <c:pt idx="1412">
                  <c:v>52.87</c:v>
                </c:pt>
                <c:pt idx="1413">
                  <c:v>52.87</c:v>
                </c:pt>
                <c:pt idx="1414">
                  <c:v>52.6</c:v>
                </c:pt>
                <c:pt idx="1415">
                  <c:v>53.02</c:v>
                </c:pt>
                <c:pt idx="1416">
                  <c:v>53.08</c:v>
                </c:pt>
                <c:pt idx="1417">
                  <c:v>53.36</c:v>
                </c:pt>
                <c:pt idx="1418">
                  <c:v>51.93</c:v>
                </c:pt>
                <c:pt idx="1419">
                  <c:v>51.12</c:v>
                </c:pt>
                <c:pt idx="1420">
                  <c:v>51.98</c:v>
                </c:pt>
                <c:pt idx="1421">
                  <c:v>51.31</c:v>
                </c:pt>
                <c:pt idx="1422">
                  <c:v>51.41</c:v>
                </c:pt>
                <c:pt idx="1423">
                  <c:v>52.18</c:v>
                </c:pt>
                <c:pt idx="1424">
                  <c:v>51.98</c:v>
                </c:pt>
                <c:pt idx="1425">
                  <c:v>51.7</c:v>
                </c:pt>
                <c:pt idx="1426">
                  <c:v>52.23</c:v>
                </c:pt>
                <c:pt idx="1427">
                  <c:v>52.85</c:v>
                </c:pt>
                <c:pt idx="1428">
                  <c:v>53.68</c:v>
                </c:pt>
                <c:pt idx="1429">
                  <c:v>52.96</c:v>
                </c:pt>
                <c:pt idx="1430">
                  <c:v>50.14</c:v>
                </c:pt>
                <c:pt idx="1431">
                  <c:v>50.27</c:v>
                </c:pt>
                <c:pt idx="1432">
                  <c:v>49.28</c:v>
                </c:pt>
                <c:pt idx="1433">
                  <c:v>50.4</c:v>
                </c:pt>
                <c:pt idx="1434">
                  <c:v>49.88</c:v>
                </c:pt>
                <c:pt idx="1435">
                  <c:v>50.73</c:v>
                </c:pt>
                <c:pt idx="1436">
                  <c:v>49.66</c:v>
                </c:pt>
                <c:pt idx="1437">
                  <c:v>49.71</c:v>
                </c:pt>
                <c:pt idx="1438">
                  <c:v>49.75</c:v>
                </c:pt>
                <c:pt idx="1439">
                  <c:v>48</c:v>
                </c:pt>
                <c:pt idx="1440">
                  <c:v>48.68</c:v>
                </c:pt>
                <c:pt idx="1441">
                  <c:v>49.46</c:v>
                </c:pt>
                <c:pt idx="1442">
                  <c:v>50.21</c:v>
                </c:pt>
                <c:pt idx="1443">
                  <c:v>49.85</c:v>
                </c:pt>
                <c:pt idx="1444">
                  <c:v>50.53</c:v>
                </c:pt>
                <c:pt idx="1445">
                  <c:v>50.78</c:v>
                </c:pt>
                <c:pt idx="1446">
                  <c:v>49.84</c:v>
                </c:pt>
                <c:pt idx="1447">
                  <c:v>50.14</c:v>
                </c:pt>
                <c:pt idx="1448">
                  <c:v>50.65</c:v>
                </c:pt>
                <c:pt idx="1449">
                  <c:v>50.78</c:v>
                </c:pt>
                <c:pt idx="1450">
                  <c:v>51.22</c:v>
                </c:pt>
                <c:pt idx="1451">
                  <c:v>52.29</c:v>
                </c:pt>
                <c:pt idx="1452">
                  <c:v>53.34</c:v>
                </c:pt>
                <c:pt idx="1453">
                  <c:v>52.82</c:v>
                </c:pt>
                <c:pt idx="1454">
                  <c:v>53.44</c:v>
                </c:pt>
                <c:pt idx="1455">
                  <c:v>52.68</c:v>
                </c:pt>
                <c:pt idx="1456">
                  <c:v>53.25</c:v>
                </c:pt>
                <c:pt idx="1457">
                  <c:v>52.58</c:v>
                </c:pt>
                <c:pt idx="1458">
                  <c:v>52.58</c:v>
                </c:pt>
                <c:pt idx="1459">
                  <c:v>52.46</c:v>
                </c:pt>
                <c:pt idx="1460">
                  <c:v>52.97</c:v>
                </c:pt>
                <c:pt idx="1461">
                  <c:v>51.85</c:v>
                </c:pt>
                <c:pt idx="1462">
                  <c:v>51.87</c:v>
                </c:pt>
                <c:pt idx="1463">
                  <c:v>51.69</c:v>
                </c:pt>
                <c:pt idx="1464">
                  <c:v>51.72</c:v>
                </c:pt>
                <c:pt idx="1465">
                  <c:v>51.25</c:v>
                </c:pt>
                <c:pt idx="1466">
                  <c:v>50.67</c:v>
                </c:pt>
                <c:pt idx="1467">
                  <c:v>50.63</c:v>
                </c:pt>
                <c:pt idx="1468">
                  <c:v>49.84</c:v>
                </c:pt>
                <c:pt idx="1469">
                  <c:v>49.66</c:v>
                </c:pt>
                <c:pt idx="1470">
                  <c:v>49.76</c:v>
                </c:pt>
                <c:pt idx="1471">
                  <c:v>50.05</c:v>
                </c:pt>
                <c:pt idx="1472">
                  <c:v>50.87</c:v>
                </c:pt>
                <c:pt idx="1473">
                  <c:v>51.1</c:v>
                </c:pt>
                <c:pt idx="1474">
                  <c:v>51.05</c:v>
                </c:pt>
                <c:pt idx="1475">
                  <c:v>51.93</c:v>
                </c:pt>
                <c:pt idx="1476">
                  <c:v>52.34</c:v>
                </c:pt>
                <c:pt idx="1477">
                  <c:v>52.35</c:v>
                </c:pt>
                <c:pt idx="1478">
                  <c:v>52.61</c:v>
                </c:pt>
                <c:pt idx="1479">
                  <c:v>52.16</c:v>
                </c:pt>
                <c:pt idx="1480">
                  <c:v>51.31</c:v>
                </c:pt>
                <c:pt idx="1481">
                  <c:v>52.36</c:v>
                </c:pt>
                <c:pt idx="1482">
                  <c:v>52.17</c:v>
                </c:pt>
                <c:pt idx="1483">
                  <c:v>52.42</c:v>
                </c:pt>
                <c:pt idx="1484">
                  <c:v>52.56</c:v>
                </c:pt>
                <c:pt idx="1485">
                  <c:v>52.58</c:v>
                </c:pt>
                <c:pt idx="1486">
                  <c:v>52.53</c:v>
                </c:pt>
                <c:pt idx="1487">
                  <c:v>52.27</c:v>
                </c:pt>
                <c:pt idx="1488">
                  <c:v>53.55</c:v>
                </c:pt>
                <c:pt idx="1489">
                  <c:v>54.33</c:v>
                </c:pt>
                <c:pt idx="1490">
                  <c:v>57.98</c:v>
                </c:pt>
                <c:pt idx="1491">
                  <c:v>57.92</c:v>
                </c:pt>
                <c:pt idx="1492">
                  <c:v>58.2</c:v>
                </c:pt>
                <c:pt idx="1493">
                  <c:v>58.13</c:v>
                </c:pt>
                <c:pt idx="1494">
                  <c:v>59.18</c:v>
                </c:pt>
                <c:pt idx="1495">
                  <c:v>57.11</c:v>
                </c:pt>
                <c:pt idx="1496">
                  <c:v>55.21</c:v>
                </c:pt>
                <c:pt idx="1497">
                  <c:v>55.38</c:v>
                </c:pt>
                <c:pt idx="1498">
                  <c:v>55.38</c:v>
                </c:pt>
                <c:pt idx="1499">
                  <c:v>55.23</c:v>
                </c:pt>
                <c:pt idx="1500">
                  <c:v>55.06</c:v>
                </c:pt>
                <c:pt idx="1501">
                  <c:v>55.09</c:v>
                </c:pt>
                <c:pt idx="1502">
                  <c:v>56.47</c:v>
                </c:pt>
                <c:pt idx="1503">
                  <c:v>55.5</c:v>
                </c:pt>
                <c:pt idx="1504">
                  <c:v>54.98</c:v>
                </c:pt>
                <c:pt idx="1505">
                  <c:v>54.26</c:v>
                </c:pt>
                <c:pt idx="1506">
                  <c:v>55.79</c:v>
                </c:pt>
                <c:pt idx="1507">
                  <c:v>53.97</c:v>
                </c:pt>
                <c:pt idx="1508">
                  <c:v>54.27</c:v>
                </c:pt>
                <c:pt idx="1509">
                  <c:v>53.66</c:v>
                </c:pt>
                <c:pt idx="1510">
                  <c:v>53.14</c:v>
                </c:pt>
                <c:pt idx="1511">
                  <c:v>53.32</c:v>
                </c:pt>
                <c:pt idx="1512">
                  <c:v>52.86</c:v>
                </c:pt>
                <c:pt idx="1513">
                  <c:v>54.38</c:v>
                </c:pt>
                <c:pt idx="1514">
                  <c:v>54.18</c:v>
                </c:pt>
                <c:pt idx="1515">
                  <c:v>55.11</c:v>
                </c:pt>
                <c:pt idx="1516">
                  <c:v>55.23</c:v>
                </c:pt>
                <c:pt idx="1517">
                  <c:v>56.15</c:v>
                </c:pt>
                <c:pt idx="1518">
                  <c:v>56.02</c:v>
                </c:pt>
                <c:pt idx="1519">
                  <c:v>56.47</c:v>
                </c:pt>
                <c:pt idx="1520">
                  <c:v>56.57</c:v>
                </c:pt>
                <c:pt idx="1521">
                  <c:v>56.58</c:v>
                </c:pt>
                <c:pt idx="1522">
                  <c:v>57.25</c:v>
                </c:pt>
                <c:pt idx="1523">
                  <c:v>56.47</c:v>
                </c:pt>
                <c:pt idx="1524">
                  <c:v>56.81</c:v>
                </c:pt>
                <c:pt idx="1525">
                  <c:v>56.79</c:v>
                </c:pt>
                <c:pt idx="1526">
                  <c:v>55.78</c:v>
                </c:pt>
                <c:pt idx="1527">
                  <c:v>55.69</c:v>
                </c:pt>
                <c:pt idx="1528">
                  <c:v>55.89</c:v>
                </c:pt>
                <c:pt idx="1529">
                  <c:v>56.28</c:v>
                </c:pt>
                <c:pt idx="1530">
                  <c:v>55.5</c:v>
                </c:pt>
                <c:pt idx="1531">
                  <c:v>56.64</c:v>
                </c:pt>
                <c:pt idx="1532">
                  <c:v>57.12</c:v>
                </c:pt>
                <c:pt idx="1533">
                  <c:v>58.32</c:v>
                </c:pt>
                <c:pt idx="1534">
                  <c:v>56.28</c:v>
                </c:pt>
                <c:pt idx="1535">
                  <c:v>55.89</c:v>
                </c:pt>
                <c:pt idx="1536">
                  <c:v>56</c:v>
                </c:pt>
                <c:pt idx="1537">
                  <c:v>57.25</c:v>
                </c:pt>
                <c:pt idx="1538">
                  <c:v>58.39</c:v>
                </c:pt>
                <c:pt idx="1539">
                  <c:v>58.91</c:v>
                </c:pt>
                <c:pt idx="1540">
                  <c:v>58.91</c:v>
                </c:pt>
                <c:pt idx="1541">
                  <c:v>58.32</c:v>
                </c:pt>
                <c:pt idx="1542">
                  <c:v>58.42</c:v>
                </c:pt>
                <c:pt idx="1543">
                  <c:v>58.41</c:v>
                </c:pt>
                <c:pt idx="1544">
                  <c:v>59.2</c:v>
                </c:pt>
                <c:pt idx="1545">
                  <c:v>58.13</c:v>
                </c:pt>
                <c:pt idx="1546">
                  <c:v>56.01</c:v>
                </c:pt>
                <c:pt idx="1547">
                  <c:v>54.62</c:v>
                </c:pt>
                <c:pt idx="1548">
                  <c:v>48.28</c:v>
                </c:pt>
                <c:pt idx="1549">
                  <c:v>48.98</c:v>
                </c:pt>
                <c:pt idx="1550">
                  <c:v>51.53</c:v>
                </c:pt>
                <c:pt idx="1551">
                  <c:v>51.48</c:v>
                </c:pt>
                <c:pt idx="1552">
                  <c:v>52.09</c:v>
                </c:pt>
                <c:pt idx="1553">
                  <c:v>50.92</c:v>
                </c:pt>
                <c:pt idx="1554">
                  <c:v>51.79</c:v>
                </c:pt>
                <c:pt idx="1555">
                  <c:v>53.13</c:v>
                </c:pt>
                <c:pt idx="1556">
                  <c:v>53.12</c:v>
                </c:pt>
                <c:pt idx="1557">
                  <c:v>52.09</c:v>
                </c:pt>
                <c:pt idx="1558">
                  <c:v>51.94</c:v>
                </c:pt>
                <c:pt idx="1559">
                  <c:v>52.97</c:v>
                </c:pt>
                <c:pt idx="1560">
                  <c:v>51.96</c:v>
                </c:pt>
                <c:pt idx="1561">
                  <c:v>52.29</c:v>
                </c:pt>
                <c:pt idx="1562">
                  <c:v>53.07</c:v>
                </c:pt>
                <c:pt idx="1563">
                  <c:v>53.9</c:v>
                </c:pt>
                <c:pt idx="1564">
                  <c:v>52.58</c:v>
                </c:pt>
                <c:pt idx="1565">
                  <c:v>52.29</c:v>
                </c:pt>
                <c:pt idx="1566">
                  <c:v>52.87</c:v>
                </c:pt>
                <c:pt idx="1567">
                  <c:v>52.46</c:v>
                </c:pt>
                <c:pt idx="1568">
                  <c:v>51.65</c:v>
                </c:pt>
                <c:pt idx="1569">
                  <c:v>53.08</c:v>
                </c:pt>
                <c:pt idx="1570">
                  <c:v>52.58</c:v>
                </c:pt>
                <c:pt idx="1571">
                  <c:v>53.11</c:v>
                </c:pt>
                <c:pt idx="1572">
                  <c:v>54.35</c:v>
                </c:pt>
                <c:pt idx="1573">
                  <c:v>52.97</c:v>
                </c:pt>
                <c:pt idx="1574">
                  <c:v>52.47</c:v>
                </c:pt>
                <c:pt idx="1575">
                  <c:v>53.67</c:v>
                </c:pt>
                <c:pt idx="1576">
                  <c:v>52.43</c:v>
                </c:pt>
                <c:pt idx="1577">
                  <c:v>49.53</c:v>
                </c:pt>
                <c:pt idx="1578">
                  <c:v>50.83</c:v>
                </c:pt>
                <c:pt idx="1579">
                  <c:v>48.31</c:v>
                </c:pt>
                <c:pt idx="1580">
                  <c:v>48.39</c:v>
                </c:pt>
                <c:pt idx="1581">
                  <c:v>49.02</c:v>
                </c:pt>
                <c:pt idx="1582">
                  <c:v>47.95</c:v>
                </c:pt>
                <c:pt idx="1583">
                  <c:v>46.25</c:v>
                </c:pt>
                <c:pt idx="1584">
                  <c:v>46.1</c:v>
                </c:pt>
                <c:pt idx="1585">
                  <c:v>48.2</c:v>
                </c:pt>
                <c:pt idx="1586">
                  <c:v>48.1</c:v>
                </c:pt>
                <c:pt idx="1587">
                  <c:v>48.68</c:v>
                </c:pt>
                <c:pt idx="1588">
                  <c:v>47.52</c:v>
                </c:pt>
                <c:pt idx="1589">
                  <c:v>47.48</c:v>
                </c:pt>
                <c:pt idx="1590">
                  <c:v>47.66</c:v>
                </c:pt>
                <c:pt idx="1591">
                  <c:v>46.9</c:v>
                </c:pt>
                <c:pt idx="1592">
                  <c:v>47.52</c:v>
                </c:pt>
                <c:pt idx="1593">
                  <c:v>47.91</c:v>
                </c:pt>
                <c:pt idx="1594">
                  <c:v>47.32</c:v>
                </c:pt>
                <c:pt idx="1595">
                  <c:v>47.24</c:v>
                </c:pt>
                <c:pt idx="1596">
                  <c:v>47.03</c:v>
                </c:pt>
                <c:pt idx="1597">
                  <c:v>48.28</c:v>
                </c:pt>
                <c:pt idx="1598">
                  <c:v>49.34</c:v>
                </c:pt>
                <c:pt idx="1599">
                  <c:v>48.68</c:v>
                </c:pt>
                <c:pt idx="1600">
                  <c:v>48.88</c:v>
                </c:pt>
                <c:pt idx="1601">
                  <c:v>48.68</c:v>
                </c:pt>
                <c:pt idx="1602">
                  <c:v>48.97</c:v>
                </c:pt>
                <c:pt idx="1603">
                  <c:v>49.65</c:v>
                </c:pt>
                <c:pt idx="1604">
                  <c:v>48.88</c:v>
                </c:pt>
                <c:pt idx="1605">
                  <c:v>50.33</c:v>
                </c:pt>
                <c:pt idx="1606">
                  <c:v>50.67</c:v>
                </c:pt>
                <c:pt idx="1607">
                  <c:v>49.92</c:v>
                </c:pt>
                <c:pt idx="1608">
                  <c:v>50.14</c:v>
                </c:pt>
                <c:pt idx="1609">
                  <c:v>50.05</c:v>
                </c:pt>
                <c:pt idx="1610">
                  <c:v>51.9</c:v>
                </c:pt>
                <c:pt idx="1611">
                  <c:v>51.61</c:v>
                </c:pt>
                <c:pt idx="1612">
                  <c:v>52.76</c:v>
                </c:pt>
                <c:pt idx="1613">
                  <c:v>53.05</c:v>
                </c:pt>
                <c:pt idx="1614">
                  <c:v>55.1</c:v>
                </c:pt>
                <c:pt idx="1615">
                  <c:v>55.99</c:v>
                </c:pt>
                <c:pt idx="1616">
                  <c:v>56.08</c:v>
                </c:pt>
                <c:pt idx="1617">
                  <c:v>56.23</c:v>
                </c:pt>
                <c:pt idx="1618">
                  <c:v>56.47</c:v>
                </c:pt>
                <c:pt idx="1619">
                  <c:v>55.99</c:v>
                </c:pt>
                <c:pt idx="1620">
                  <c:v>56.86</c:v>
                </c:pt>
                <c:pt idx="1621">
                  <c:v>56.99</c:v>
                </c:pt>
                <c:pt idx="1622">
                  <c:v>57.98</c:v>
                </c:pt>
                <c:pt idx="1623">
                  <c:v>56.9</c:v>
                </c:pt>
                <c:pt idx="1624">
                  <c:v>56.77</c:v>
                </c:pt>
                <c:pt idx="1625">
                  <c:v>55.79</c:v>
                </c:pt>
                <c:pt idx="1626">
                  <c:v>56.72</c:v>
                </c:pt>
                <c:pt idx="1627">
                  <c:v>57.61</c:v>
                </c:pt>
                <c:pt idx="1628">
                  <c:v>56.46</c:v>
                </c:pt>
                <c:pt idx="1629">
                  <c:v>57.74</c:v>
                </c:pt>
                <c:pt idx="1630">
                  <c:v>59.66</c:v>
                </c:pt>
                <c:pt idx="1631">
                  <c:v>59.15</c:v>
                </c:pt>
                <c:pt idx="1632">
                  <c:v>58.85</c:v>
                </c:pt>
                <c:pt idx="1633">
                  <c:v>58.99</c:v>
                </c:pt>
                <c:pt idx="1634">
                  <c:v>59.4</c:v>
                </c:pt>
                <c:pt idx="1635">
                  <c:v>60.55</c:v>
                </c:pt>
                <c:pt idx="1636">
                  <c:v>61.08</c:v>
                </c:pt>
                <c:pt idx="1637">
                  <c:v>60.35</c:v>
                </c:pt>
                <c:pt idx="1638">
                  <c:v>58.7</c:v>
                </c:pt>
                <c:pt idx="1639">
                  <c:v>59.09</c:v>
                </c:pt>
                <c:pt idx="1640">
                  <c:v>58.69</c:v>
                </c:pt>
                <c:pt idx="1641">
                  <c:v>58.81</c:v>
                </c:pt>
                <c:pt idx="1642">
                  <c:v>57.85</c:v>
                </c:pt>
                <c:pt idx="1643">
                  <c:v>57.85</c:v>
                </c:pt>
                <c:pt idx="1644">
                  <c:v>59.6</c:v>
                </c:pt>
                <c:pt idx="1645">
                  <c:v>58.86</c:v>
                </c:pt>
                <c:pt idx="1646">
                  <c:v>59.2</c:v>
                </c:pt>
                <c:pt idx="1647">
                  <c:v>59.7</c:v>
                </c:pt>
                <c:pt idx="1648">
                  <c:v>60</c:v>
                </c:pt>
                <c:pt idx="1649">
                  <c:v>59.7</c:v>
                </c:pt>
                <c:pt idx="1650">
                  <c:v>61.81</c:v>
                </c:pt>
                <c:pt idx="1651">
                  <c:v>63.1</c:v>
                </c:pt>
                <c:pt idx="1652">
                  <c:v>62.81</c:v>
                </c:pt>
                <c:pt idx="1653">
                  <c:v>64.14</c:v>
                </c:pt>
                <c:pt idx="1654">
                  <c:v>64.3</c:v>
                </c:pt>
                <c:pt idx="1655">
                  <c:v>64</c:v>
                </c:pt>
                <c:pt idx="1656">
                  <c:v>64.5</c:v>
                </c:pt>
                <c:pt idx="1657">
                  <c:v>62.92</c:v>
                </c:pt>
                <c:pt idx="1658">
                  <c:v>63.86</c:v>
                </c:pt>
                <c:pt idx="1659">
                  <c:v>61.89</c:v>
                </c:pt>
                <c:pt idx="1660">
                  <c:v>63</c:v>
                </c:pt>
                <c:pt idx="1661">
                  <c:v>60.8</c:v>
                </c:pt>
                <c:pt idx="1662">
                  <c:v>63.9</c:v>
                </c:pt>
                <c:pt idx="1663">
                  <c:v>67</c:v>
                </c:pt>
                <c:pt idx="1664">
                  <c:v>66.8</c:v>
                </c:pt>
                <c:pt idx="1665">
                  <c:v>66.5</c:v>
                </c:pt>
                <c:pt idx="1666">
                  <c:v>69.17</c:v>
                </c:pt>
                <c:pt idx="1667">
                  <c:v>67.61</c:v>
                </c:pt>
                <c:pt idx="1668">
                  <c:v>67.18</c:v>
                </c:pt>
                <c:pt idx="1669">
                  <c:v>67.35</c:v>
                </c:pt>
                <c:pt idx="1670">
                  <c:v>71.6</c:v>
                </c:pt>
                <c:pt idx="1671">
                  <c:v>70.58</c:v>
                </c:pt>
                <c:pt idx="1672">
                  <c:v>72</c:v>
                </c:pt>
                <c:pt idx="1673">
                  <c:v>72</c:v>
                </c:pt>
                <c:pt idx="1674">
                  <c:v>71</c:v>
                </c:pt>
                <c:pt idx="1675">
                  <c:v>71</c:v>
                </c:pt>
                <c:pt idx="1676">
                  <c:v>70.38</c:v>
                </c:pt>
                <c:pt idx="1677">
                  <c:v>70.2</c:v>
                </c:pt>
                <c:pt idx="1678">
                  <c:v>72.15</c:v>
                </c:pt>
                <c:pt idx="1679">
                  <c:v>70.66</c:v>
                </c:pt>
                <c:pt idx="1680">
                  <c:v>69.81</c:v>
                </c:pt>
                <c:pt idx="1681">
                  <c:v>70</c:v>
                </c:pt>
                <c:pt idx="1682">
                  <c:v>72.4</c:v>
                </c:pt>
                <c:pt idx="1683">
                  <c:v>72.14</c:v>
                </c:pt>
                <c:pt idx="1684">
                  <c:v>71.7</c:v>
                </c:pt>
                <c:pt idx="1685">
                  <c:v>69.8</c:v>
                </c:pt>
                <c:pt idx="1686">
                  <c:v>69.15</c:v>
                </c:pt>
                <c:pt idx="1687">
                  <c:v>69.3</c:v>
                </c:pt>
                <c:pt idx="1688">
                  <c:v>70.35</c:v>
                </c:pt>
                <c:pt idx="1689">
                  <c:v>69.98</c:v>
                </c:pt>
                <c:pt idx="1690">
                  <c:v>69.3</c:v>
                </c:pt>
                <c:pt idx="1691">
                  <c:v>67.4</c:v>
                </c:pt>
                <c:pt idx="1692">
                  <c:v>71.03</c:v>
                </c:pt>
                <c:pt idx="1693">
                  <c:v>70.56</c:v>
                </c:pt>
                <c:pt idx="1694">
                  <c:v>72</c:v>
                </c:pt>
                <c:pt idx="1695">
                  <c:v>71</c:v>
                </c:pt>
                <c:pt idx="1696">
                  <c:v>69.5</c:v>
                </c:pt>
                <c:pt idx="1697">
                  <c:v>68.1</c:v>
                </c:pt>
                <c:pt idx="1698">
                  <c:v>66.7</c:v>
                </c:pt>
                <c:pt idx="1699">
                  <c:v>66</c:v>
                </c:pt>
                <c:pt idx="1700">
                  <c:v>65.51</c:v>
                </c:pt>
                <c:pt idx="1701">
                  <c:v>65.5</c:v>
                </c:pt>
                <c:pt idx="1702">
                  <c:v>66.28</c:v>
                </c:pt>
                <c:pt idx="1703">
                  <c:v>68.52</c:v>
                </c:pt>
                <c:pt idx="1704">
                  <c:v>70.29</c:v>
                </c:pt>
                <c:pt idx="1705">
                  <c:v>69.8</c:v>
                </c:pt>
                <c:pt idx="1706">
                  <c:v>71.12</c:v>
                </c:pt>
                <c:pt idx="1707">
                  <c:v>70.25</c:v>
                </c:pt>
                <c:pt idx="1708">
                  <c:v>69.5</c:v>
                </c:pt>
                <c:pt idx="1709">
                  <c:v>70.01</c:v>
                </c:pt>
                <c:pt idx="1710">
                  <c:v>70.56</c:v>
                </c:pt>
                <c:pt idx="1711">
                  <c:v>70.65</c:v>
                </c:pt>
                <c:pt idx="1712">
                  <c:v>70.3</c:v>
                </c:pt>
                <c:pt idx="1713">
                  <c:v>71</c:v>
                </c:pt>
                <c:pt idx="1714">
                  <c:v>72.9</c:v>
                </c:pt>
                <c:pt idx="1715">
                  <c:v>73.06</c:v>
                </c:pt>
                <c:pt idx="1716">
                  <c:v>72.6</c:v>
                </c:pt>
                <c:pt idx="1717">
                  <c:v>73.98</c:v>
                </c:pt>
                <c:pt idx="1718">
                  <c:v>75.1</c:v>
                </c:pt>
                <c:pt idx="1719">
                  <c:v>75.03</c:v>
                </c:pt>
                <c:pt idx="1720">
                  <c:v>75.7</c:v>
                </c:pt>
                <c:pt idx="1721">
                  <c:v>74.82</c:v>
                </c:pt>
                <c:pt idx="1722">
                  <c:v>74.51</c:v>
                </c:pt>
                <c:pt idx="1723">
                  <c:v>75.88</c:v>
                </c:pt>
                <c:pt idx="1724">
                  <c:v>77.3</c:v>
                </c:pt>
                <c:pt idx="1725">
                  <c:v>77.75</c:v>
                </c:pt>
                <c:pt idx="1726">
                  <c:v>74.98</c:v>
                </c:pt>
                <c:pt idx="1727">
                  <c:v>76.1</c:v>
                </c:pt>
                <c:pt idx="1728">
                  <c:v>75.76</c:v>
                </c:pt>
                <c:pt idx="1729">
                  <c:v>76</c:v>
                </c:pt>
                <c:pt idx="1730">
                  <c:v>82.05</c:v>
                </c:pt>
                <c:pt idx="1731">
                  <c:v>79.01</c:v>
                </c:pt>
                <c:pt idx="1732">
                  <c:v>83.41</c:v>
                </c:pt>
                <c:pt idx="1733">
                  <c:v>82.6</c:v>
                </c:pt>
                <c:pt idx="1734">
                  <c:v>86.05</c:v>
                </c:pt>
                <c:pt idx="1735">
                  <c:v>86.13</c:v>
                </c:pt>
                <c:pt idx="1736">
                  <c:v>90.46</c:v>
                </c:pt>
                <c:pt idx="1737">
                  <c:v>89.7</c:v>
                </c:pt>
                <c:pt idx="1738">
                  <c:v>88.2</c:v>
                </c:pt>
                <c:pt idx="1739">
                  <c:v>90.5</c:v>
                </c:pt>
                <c:pt idx="1740">
                  <c:v>90.3</c:v>
                </c:pt>
                <c:pt idx="1741">
                  <c:v>91.5</c:v>
                </c:pt>
                <c:pt idx="1742">
                  <c:v>89.8</c:v>
                </c:pt>
                <c:pt idx="1743">
                  <c:v>90.04</c:v>
                </c:pt>
                <c:pt idx="1744">
                  <c:v>90</c:v>
                </c:pt>
                <c:pt idx="1745">
                  <c:v>94.13</c:v>
                </c:pt>
                <c:pt idx="1746">
                  <c:v>90.5</c:v>
                </c:pt>
                <c:pt idx="1747">
                  <c:v>93.42</c:v>
                </c:pt>
                <c:pt idx="1748">
                  <c:v>90.65</c:v>
                </c:pt>
                <c:pt idx="1749">
                  <c:v>89</c:v>
                </c:pt>
                <c:pt idx="1750">
                  <c:v>87.46</c:v>
                </c:pt>
                <c:pt idx="1751">
                  <c:v>87.31</c:v>
                </c:pt>
                <c:pt idx="1752">
                  <c:v>86.25</c:v>
                </c:pt>
                <c:pt idx="1753">
                  <c:v>89</c:v>
                </c:pt>
                <c:pt idx="1754">
                  <c:v>89.79</c:v>
                </c:pt>
                <c:pt idx="1755">
                  <c:v>88.82</c:v>
                </c:pt>
                <c:pt idx="1756">
                  <c:v>88.88</c:v>
                </c:pt>
                <c:pt idx="1757">
                  <c:v>87.52</c:v>
                </c:pt>
                <c:pt idx="1758">
                  <c:v>86.01</c:v>
                </c:pt>
                <c:pt idx="1759">
                  <c:v>83.5</c:v>
                </c:pt>
                <c:pt idx="1760">
                  <c:v>85.9</c:v>
                </c:pt>
                <c:pt idx="1761">
                  <c:v>85.88</c:v>
                </c:pt>
                <c:pt idx="1762">
                  <c:v>84.92</c:v>
                </c:pt>
                <c:pt idx="1763">
                  <c:v>86.11</c:v>
                </c:pt>
                <c:pt idx="1764">
                  <c:v>88.7</c:v>
                </c:pt>
                <c:pt idx="1765">
                  <c:v>89.11</c:v>
                </c:pt>
                <c:pt idx="1766">
                  <c:v>89.72</c:v>
                </c:pt>
                <c:pt idx="1767">
                  <c:v>88.33</c:v>
                </c:pt>
                <c:pt idx="1768">
                  <c:v>89.98</c:v>
                </c:pt>
                <c:pt idx="1769">
                  <c:v>92</c:v>
                </c:pt>
                <c:pt idx="1770">
                  <c:v>92.67</c:v>
                </c:pt>
                <c:pt idx="1771">
                  <c:v>93.48</c:v>
                </c:pt>
                <c:pt idx="1772">
                  <c:v>95.76</c:v>
                </c:pt>
                <c:pt idx="1773">
                  <c:v>95.5</c:v>
                </c:pt>
                <c:pt idx="1774">
                  <c:v>96</c:v>
                </c:pt>
                <c:pt idx="1775">
                  <c:v>98.9</c:v>
                </c:pt>
                <c:pt idx="1776">
                  <c:v>98.07</c:v>
                </c:pt>
                <c:pt idx="1777">
                  <c:v>103</c:v>
                </c:pt>
                <c:pt idx="1778">
                  <c:v>102</c:v>
                </c:pt>
                <c:pt idx="1779">
                  <c:v>104</c:v>
                </c:pt>
                <c:pt idx="1780">
                  <c:v>103.2</c:v>
                </c:pt>
                <c:pt idx="1781">
                  <c:v>100.31</c:v>
                </c:pt>
                <c:pt idx="1782">
                  <c:v>105</c:v>
                </c:pt>
                <c:pt idx="1783">
                  <c:v>103.6</c:v>
                </c:pt>
                <c:pt idx="1784">
                  <c:v>99.03</c:v>
                </c:pt>
                <c:pt idx="1785">
                  <c:v>99.39</c:v>
                </c:pt>
                <c:pt idx="1786">
                  <c:v>99.69</c:v>
                </c:pt>
                <c:pt idx="1787">
                  <c:v>96</c:v>
                </c:pt>
                <c:pt idx="1788">
                  <c:v>97.24</c:v>
                </c:pt>
                <c:pt idx="1789">
                  <c:v>100</c:v>
                </c:pt>
                <c:pt idx="1790">
                  <c:v>101</c:v>
                </c:pt>
                <c:pt idx="1791">
                  <c:v>101</c:v>
                </c:pt>
                <c:pt idx="1792">
                  <c:v>97.09</c:v>
                </c:pt>
                <c:pt idx="1793">
                  <c:v>96.53</c:v>
                </c:pt>
                <c:pt idx="1794">
                  <c:v>95.35</c:v>
                </c:pt>
                <c:pt idx="1795">
                  <c:v>96.33</c:v>
                </c:pt>
                <c:pt idx="1796">
                  <c:v>97.4</c:v>
                </c:pt>
                <c:pt idx="1797">
                  <c:v>99.5</c:v>
                </c:pt>
                <c:pt idx="1798">
                  <c:v>96.29</c:v>
                </c:pt>
                <c:pt idx="1799">
                  <c:v>96.98</c:v>
                </c:pt>
                <c:pt idx="1800">
                  <c:v>97.26</c:v>
                </c:pt>
                <c:pt idx="1801">
                  <c:v>97.59</c:v>
                </c:pt>
                <c:pt idx="1802">
                  <c:v>102.92</c:v>
                </c:pt>
                <c:pt idx="1803">
                  <c:v>107.12</c:v>
                </c:pt>
                <c:pt idx="1804">
                  <c:v>95.01</c:v>
                </c:pt>
                <c:pt idx="1805">
                  <c:v>97.28</c:v>
                </c:pt>
                <c:pt idx="1806">
                  <c:v>89.05</c:v>
                </c:pt>
                <c:pt idx="1807">
                  <c:v>96.1</c:v>
                </c:pt>
                <c:pt idx="1808">
                  <c:v>94.9</c:v>
                </c:pt>
                <c:pt idx="1809">
                  <c:v>92</c:v>
                </c:pt>
                <c:pt idx="1810">
                  <c:v>93.4</c:v>
                </c:pt>
                <c:pt idx="1811">
                  <c:v>94.87</c:v>
                </c:pt>
                <c:pt idx="1812">
                  <c:v>92.73</c:v>
                </c:pt>
                <c:pt idx="1813">
                  <c:v>92.22</c:v>
                </c:pt>
                <c:pt idx="1814">
                  <c:v>87.57</c:v>
                </c:pt>
                <c:pt idx="1815">
                  <c:v>88.5</c:v>
                </c:pt>
                <c:pt idx="1816">
                  <c:v>84.65</c:v>
                </c:pt>
                <c:pt idx="1817">
                  <c:v>84</c:v>
                </c:pt>
                <c:pt idx="1818">
                  <c:v>84.58</c:v>
                </c:pt>
                <c:pt idx="1819">
                  <c:v>85.97</c:v>
                </c:pt>
                <c:pt idx="1820">
                  <c:v>84.81</c:v>
                </c:pt>
                <c:pt idx="1821">
                  <c:v>82.41</c:v>
                </c:pt>
                <c:pt idx="1822">
                  <c:v>82.01</c:v>
                </c:pt>
                <c:pt idx="1823">
                  <c:v>84.98</c:v>
                </c:pt>
                <c:pt idx="1824">
                  <c:v>85</c:v>
                </c:pt>
                <c:pt idx="1825">
                  <c:v>84.99</c:v>
                </c:pt>
                <c:pt idx="1826">
                  <c:v>83.38</c:v>
                </c:pt>
                <c:pt idx="1827">
                  <c:v>81.5</c:v>
                </c:pt>
                <c:pt idx="1828">
                  <c:v>81.07</c:v>
                </c:pt>
                <c:pt idx="1829">
                  <c:v>81.1</c:v>
                </c:pt>
                <c:pt idx="1830">
                  <c:v>81.96</c:v>
                </c:pt>
                <c:pt idx="1831">
                  <c:v>81.86</c:v>
                </c:pt>
                <c:pt idx="1832">
                  <c:v>82.8</c:v>
                </c:pt>
                <c:pt idx="1833">
                  <c:v>82</c:v>
                </c:pt>
                <c:pt idx="1834">
                  <c:v>85.5</c:v>
                </c:pt>
                <c:pt idx="1835">
                  <c:v>87.16</c:v>
                </c:pt>
                <c:pt idx="1836">
                  <c:v>84.38</c:v>
                </c:pt>
                <c:pt idx="1837">
                  <c:v>82.51</c:v>
                </c:pt>
                <c:pt idx="1838">
                  <c:v>82.98</c:v>
                </c:pt>
                <c:pt idx="1839">
                  <c:v>80.3</c:v>
                </c:pt>
                <c:pt idx="1840">
                  <c:v>78.95</c:v>
                </c:pt>
                <c:pt idx="1841">
                  <c:v>78.97</c:v>
                </c:pt>
                <c:pt idx="1842">
                  <c:v>80.13</c:v>
                </c:pt>
                <c:pt idx="1843">
                  <c:v>80.3</c:v>
                </c:pt>
                <c:pt idx="1844">
                  <c:v>80</c:v>
                </c:pt>
                <c:pt idx="1845">
                  <c:v>81.08</c:v>
                </c:pt>
                <c:pt idx="1846">
                  <c:v>80</c:v>
                </c:pt>
                <c:pt idx="1847">
                  <c:v>79.62</c:v>
                </c:pt>
                <c:pt idx="1848">
                  <c:v>80.42</c:v>
                </c:pt>
                <c:pt idx="1849">
                  <c:v>84.24</c:v>
                </c:pt>
                <c:pt idx="1850">
                  <c:v>79.97</c:v>
                </c:pt>
                <c:pt idx="1851">
                  <c:v>81</c:v>
                </c:pt>
                <c:pt idx="1852">
                  <c:v>82.06</c:v>
                </c:pt>
                <c:pt idx="1853">
                  <c:v>84.7</c:v>
                </c:pt>
                <c:pt idx="1854">
                  <c:v>78.31</c:v>
                </c:pt>
                <c:pt idx="1855">
                  <c:v>77.4</c:v>
                </c:pt>
                <c:pt idx="1856">
                  <c:v>75.83</c:v>
                </c:pt>
                <c:pt idx="1857">
                  <c:v>77.16</c:v>
                </c:pt>
                <c:pt idx="1858">
                  <c:v>78.9</c:v>
                </c:pt>
                <c:pt idx="1859">
                  <c:v>76.12</c:v>
                </c:pt>
                <c:pt idx="1860">
                  <c:v>75.3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file!$E$1</c:f>
              <c:strCache>
                <c:ptCount val="1"/>
                <c:pt idx="0">
                  <c:v>盘高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file!$C:$C</c:f>
              <c:strCache>
                <c:ptCount val="1048576"/>
                <c:pt idx="0" c:formatCode="yyyy\-mm\-dd">
                  <c:v>日期</c:v>
                </c:pt>
                <c:pt idx="1" c:formatCode="yyyy\-mm\-dd">
                  <c:v>2013-09-18</c:v>
                </c:pt>
                <c:pt idx="2" c:formatCode="yyyy\-mm\-dd">
                  <c:v>2013-09-23</c:v>
                </c:pt>
                <c:pt idx="3" c:formatCode="yyyy\-mm\-dd">
                  <c:v>2013-09-24</c:v>
                </c:pt>
                <c:pt idx="4" c:formatCode="yyyy\-mm\-dd">
                  <c:v>2013-09-25</c:v>
                </c:pt>
                <c:pt idx="5" c:formatCode="yyyy\-mm\-dd">
                  <c:v>2013-09-26</c:v>
                </c:pt>
                <c:pt idx="6" c:formatCode="yyyy\-mm\-dd">
                  <c:v>2013-09-27</c:v>
                </c:pt>
                <c:pt idx="7" c:formatCode="yyyy\-mm\-dd">
                  <c:v>2013-09-30</c:v>
                </c:pt>
                <c:pt idx="8" c:formatCode="yyyy\-mm\-dd">
                  <c:v>2013-10-08</c:v>
                </c:pt>
                <c:pt idx="9" c:formatCode="yyyy\-mm\-dd">
                  <c:v>2013-10-09</c:v>
                </c:pt>
                <c:pt idx="10" c:formatCode="yyyy\-mm\-dd">
                  <c:v>2013-10-10</c:v>
                </c:pt>
                <c:pt idx="11" c:formatCode="yyyy\-mm\-dd">
                  <c:v>2013-10-11</c:v>
                </c:pt>
                <c:pt idx="12" c:formatCode="yyyy\-mm\-dd">
                  <c:v>2013-10-14</c:v>
                </c:pt>
                <c:pt idx="13" c:formatCode="yyyy\-mm\-dd">
                  <c:v>2013-10-15</c:v>
                </c:pt>
                <c:pt idx="14" c:formatCode="yyyy\-mm\-dd">
                  <c:v>2013-10-16</c:v>
                </c:pt>
                <c:pt idx="15" c:formatCode="yyyy\-mm\-dd">
                  <c:v>2013-10-17</c:v>
                </c:pt>
                <c:pt idx="16" c:formatCode="yyyy\-mm\-dd">
                  <c:v>2013-10-18</c:v>
                </c:pt>
                <c:pt idx="17" c:formatCode="yyyy\-mm\-dd">
                  <c:v>2013-10-21</c:v>
                </c:pt>
                <c:pt idx="18" c:formatCode="yyyy\-mm\-dd">
                  <c:v>2013-10-22</c:v>
                </c:pt>
                <c:pt idx="19" c:formatCode="yyyy\-mm\-dd">
                  <c:v>2013-10-23</c:v>
                </c:pt>
                <c:pt idx="20" c:formatCode="yyyy\-mm\-dd">
                  <c:v>2013-10-24</c:v>
                </c:pt>
                <c:pt idx="21" c:formatCode="yyyy\-mm\-dd">
                  <c:v>2013-10-25</c:v>
                </c:pt>
                <c:pt idx="22" c:formatCode="yyyy\-mm\-dd">
                  <c:v>2013-10-28</c:v>
                </c:pt>
                <c:pt idx="23" c:formatCode="yyyy\-mm\-dd">
                  <c:v>2013-10-29</c:v>
                </c:pt>
                <c:pt idx="24" c:formatCode="yyyy\-mm\-dd">
                  <c:v>2013-10-30</c:v>
                </c:pt>
                <c:pt idx="25" c:formatCode="yyyy\-mm\-dd">
                  <c:v>2013-10-31</c:v>
                </c:pt>
                <c:pt idx="26" c:formatCode="yyyy\-mm\-dd">
                  <c:v>2013-11-01</c:v>
                </c:pt>
                <c:pt idx="27" c:formatCode="yyyy\-mm\-dd">
                  <c:v>2013-11-04</c:v>
                </c:pt>
                <c:pt idx="28" c:formatCode="yyyy\-mm\-dd">
                  <c:v>2013-11-05</c:v>
                </c:pt>
                <c:pt idx="29" c:formatCode="yyyy\-mm\-dd">
                  <c:v>2013-11-06</c:v>
                </c:pt>
                <c:pt idx="30" c:formatCode="yyyy\-mm\-dd">
                  <c:v>2013-11-07</c:v>
                </c:pt>
                <c:pt idx="31" c:formatCode="yyyy\-mm\-dd">
                  <c:v>2013-11-08</c:v>
                </c:pt>
                <c:pt idx="32" c:formatCode="yyyy\-mm\-dd">
                  <c:v>2013-11-11</c:v>
                </c:pt>
                <c:pt idx="33" c:formatCode="yyyy\-mm\-dd">
                  <c:v>2013-11-12</c:v>
                </c:pt>
                <c:pt idx="34" c:formatCode="yyyy\-mm\-dd">
                  <c:v>2013-11-13</c:v>
                </c:pt>
                <c:pt idx="35" c:formatCode="yyyy\-mm\-dd">
                  <c:v>2013-11-14</c:v>
                </c:pt>
                <c:pt idx="36" c:formatCode="yyyy\-mm\-dd">
                  <c:v>2013-11-15</c:v>
                </c:pt>
                <c:pt idx="37" c:formatCode="yyyy\-mm\-dd">
                  <c:v>2013-11-18</c:v>
                </c:pt>
                <c:pt idx="38" c:formatCode="yyyy\-mm\-dd">
                  <c:v>2013-11-19</c:v>
                </c:pt>
                <c:pt idx="39" c:formatCode="yyyy\-mm\-dd">
                  <c:v>2013-11-20</c:v>
                </c:pt>
                <c:pt idx="40" c:formatCode="yyyy\-mm\-dd">
                  <c:v>2013-11-21</c:v>
                </c:pt>
                <c:pt idx="41" c:formatCode="yyyy\-mm\-dd">
                  <c:v>2013-11-22</c:v>
                </c:pt>
                <c:pt idx="42" c:formatCode="yyyy\-mm\-dd">
                  <c:v>2013-11-25</c:v>
                </c:pt>
                <c:pt idx="43" c:formatCode="yyyy\-mm\-dd">
                  <c:v>2013-11-26</c:v>
                </c:pt>
                <c:pt idx="44" c:formatCode="yyyy\-mm\-dd">
                  <c:v>2013-11-27</c:v>
                </c:pt>
                <c:pt idx="45" c:formatCode="yyyy\-mm\-dd">
                  <c:v>2013-11-28</c:v>
                </c:pt>
                <c:pt idx="46" c:formatCode="yyyy\-mm\-dd">
                  <c:v>2013-11-29</c:v>
                </c:pt>
                <c:pt idx="47" c:formatCode="yyyy\-mm\-dd">
                  <c:v>2013-12-02</c:v>
                </c:pt>
                <c:pt idx="48" c:formatCode="yyyy\-mm\-dd">
                  <c:v>2013-12-03</c:v>
                </c:pt>
                <c:pt idx="49" c:formatCode="yyyy\-mm\-dd">
                  <c:v>2013-12-04</c:v>
                </c:pt>
                <c:pt idx="50" c:formatCode="yyyy\-mm\-dd">
                  <c:v>2013-12-05</c:v>
                </c:pt>
                <c:pt idx="51" c:formatCode="yyyy\-mm\-dd">
                  <c:v>2013-12-06</c:v>
                </c:pt>
                <c:pt idx="52" c:formatCode="yyyy\-mm\-dd">
                  <c:v>2013-12-09</c:v>
                </c:pt>
                <c:pt idx="53" c:formatCode="yyyy\-mm\-dd">
                  <c:v>2013-12-10</c:v>
                </c:pt>
                <c:pt idx="54" c:formatCode="yyyy\-mm\-dd">
                  <c:v>2013-12-11</c:v>
                </c:pt>
                <c:pt idx="55" c:formatCode="yyyy\-mm\-dd">
                  <c:v>2013-12-12</c:v>
                </c:pt>
                <c:pt idx="56" c:formatCode="yyyy\-mm\-dd">
                  <c:v>2013-12-13</c:v>
                </c:pt>
                <c:pt idx="57" c:formatCode="yyyy\-mm\-dd">
                  <c:v>2013-12-16</c:v>
                </c:pt>
                <c:pt idx="58" c:formatCode="yyyy\-mm\-dd">
                  <c:v>2013-12-17</c:v>
                </c:pt>
                <c:pt idx="59" c:formatCode="yyyy\-mm\-dd">
                  <c:v>2013-12-18</c:v>
                </c:pt>
                <c:pt idx="60" c:formatCode="yyyy\-mm\-dd">
                  <c:v>2013-12-19</c:v>
                </c:pt>
                <c:pt idx="61" c:formatCode="yyyy\-mm\-dd">
                  <c:v>2013-12-20</c:v>
                </c:pt>
                <c:pt idx="62" c:formatCode="yyyy\-mm\-dd">
                  <c:v>2013-12-23</c:v>
                </c:pt>
                <c:pt idx="63" c:formatCode="yyyy\-mm\-dd">
                  <c:v>2013-12-24</c:v>
                </c:pt>
                <c:pt idx="64" c:formatCode="yyyy\-mm\-dd">
                  <c:v>2013-12-25</c:v>
                </c:pt>
                <c:pt idx="65" c:formatCode="yyyy\-mm\-dd">
                  <c:v>2013-12-26</c:v>
                </c:pt>
                <c:pt idx="66" c:formatCode="yyyy\-mm\-dd">
                  <c:v>2013-12-27</c:v>
                </c:pt>
                <c:pt idx="67" c:formatCode="yyyy\-mm\-dd">
                  <c:v>2013-12-30</c:v>
                </c:pt>
                <c:pt idx="68" c:formatCode="yyyy\-mm\-dd">
                  <c:v>2013-12-31</c:v>
                </c:pt>
                <c:pt idx="69" c:formatCode="yyyy\-mm\-dd">
                  <c:v>2014-01-02</c:v>
                </c:pt>
                <c:pt idx="70" c:formatCode="yyyy\-mm\-dd">
                  <c:v>2014-01-03</c:v>
                </c:pt>
                <c:pt idx="71" c:formatCode="yyyy\-mm\-dd">
                  <c:v>2014-01-06</c:v>
                </c:pt>
                <c:pt idx="72" c:formatCode="yyyy\-mm\-dd">
                  <c:v>2014-01-07</c:v>
                </c:pt>
                <c:pt idx="73" c:formatCode="yyyy\-mm\-dd">
                  <c:v>2014-01-08</c:v>
                </c:pt>
                <c:pt idx="74" c:formatCode="yyyy\-mm\-dd">
                  <c:v>2014-01-09</c:v>
                </c:pt>
                <c:pt idx="75" c:formatCode="yyyy\-mm\-dd">
                  <c:v>2014-01-10</c:v>
                </c:pt>
                <c:pt idx="76" c:formatCode="yyyy\-mm\-dd">
                  <c:v>2014-01-13</c:v>
                </c:pt>
                <c:pt idx="77" c:formatCode="yyyy\-mm\-dd">
                  <c:v>2014-01-14</c:v>
                </c:pt>
                <c:pt idx="78" c:formatCode="yyyy\-mm\-dd">
                  <c:v>2014-01-15</c:v>
                </c:pt>
                <c:pt idx="79" c:formatCode="yyyy\-mm\-dd">
                  <c:v>2014-01-16</c:v>
                </c:pt>
                <c:pt idx="80" c:formatCode="yyyy\-mm\-dd">
                  <c:v>2014-01-17</c:v>
                </c:pt>
                <c:pt idx="81" c:formatCode="yyyy\-mm\-dd">
                  <c:v>2014-01-20</c:v>
                </c:pt>
                <c:pt idx="82" c:formatCode="yyyy\-mm\-dd">
                  <c:v>2014-01-21</c:v>
                </c:pt>
                <c:pt idx="83" c:formatCode="yyyy\-mm\-dd">
                  <c:v>2014-01-22</c:v>
                </c:pt>
                <c:pt idx="84" c:formatCode="yyyy\-mm\-dd">
                  <c:v>2014-01-23</c:v>
                </c:pt>
                <c:pt idx="85" c:formatCode="yyyy\-mm\-dd">
                  <c:v>2014-01-24</c:v>
                </c:pt>
                <c:pt idx="86" c:formatCode="yyyy\-mm\-dd">
                  <c:v>2014-01-27</c:v>
                </c:pt>
                <c:pt idx="87" c:formatCode="yyyy\-mm\-dd">
                  <c:v>2014-01-28</c:v>
                </c:pt>
                <c:pt idx="88" c:formatCode="yyyy\-mm\-dd">
                  <c:v>2014-01-29</c:v>
                </c:pt>
                <c:pt idx="89" c:formatCode="yyyy\-mm\-dd">
                  <c:v>2014-01-30</c:v>
                </c:pt>
                <c:pt idx="90" c:formatCode="yyyy\-mm\-dd">
                  <c:v>2014-02-07</c:v>
                </c:pt>
                <c:pt idx="91" c:formatCode="yyyy\-mm\-dd">
                  <c:v>2014-02-10</c:v>
                </c:pt>
                <c:pt idx="92" c:formatCode="yyyy\-mm\-dd">
                  <c:v>2014-02-11</c:v>
                </c:pt>
                <c:pt idx="93" c:formatCode="yyyy\-mm\-dd">
                  <c:v>2014-02-12</c:v>
                </c:pt>
                <c:pt idx="94" c:formatCode="yyyy\-mm\-dd">
                  <c:v>2014-02-13</c:v>
                </c:pt>
                <c:pt idx="95" c:formatCode="yyyy\-mm\-dd">
                  <c:v>2014-02-14</c:v>
                </c:pt>
                <c:pt idx="96" c:formatCode="yyyy\-mm\-dd">
                  <c:v>2014-02-17</c:v>
                </c:pt>
                <c:pt idx="97" c:formatCode="yyyy\-mm\-dd">
                  <c:v>2014-02-18</c:v>
                </c:pt>
                <c:pt idx="98" c:formatCode="yyyy\-mm\-dd">
                  <c:v>2014-02-19</c:v>
                </c:pt>
                <c:pt idx="99" c:formatCode="yyyy\-mm\-dd">
                  <c:v>2014-02-20</c:v>
                </c:pt>
                <c:pt idx="100" c:formatCode="yyyy\-mm\-dd">
                  <c:v>2014-02-21</c:v>
                </c:pt>
                <c:pt idx="101" c:formatCode="yyyy\-mm\-dd">
                  <c:v>2014-02-24</c:v>
                </c:pt>
                <c:pt idx="102" c:formatCode="yyyy\-mm\-dd">
                  <c:v>2014-02-25</c:v>
                </c:pt>
                <c:pt idx="103" c:formatCode="yyyy\-mm\-dd">
                  <c:v>2014-02-26</c:v>
                </c:pt>
                <c:pt idx="104" c:formatCode="yyyy\-mm\-dd">
                  <c:v>2014-02-27</c:v>
                </c:pt>
                <c:pt idx="105" c:formatCode="yyyy\-mm\-dd">
                  <c:v>2014-02-28</c:v>
                </c:pt>
                <c:pt idx="106" c:formatCode="yyyy\-mm\-dd">
                  <c:v>2014-03-03</c:v>
                </c:pt>
                <c:pt idx="107" c:formatCode="yyyy\-mm\-dd">
                  <c:v>2014-03-04</c:v>
                </c:pt>
                <c:pt idx="108" c:formatCode="yyyy\-mm\-dd">
                  <c:v>2014-03-05</c:v>
                </c:pt>
                <c:pt idx="109" c:formatCode="yyyy\-mm\-dd">
                  <c:v>2014-03-06</c:v>
                </c:pt>
                <c:pt idx="110" c:formatCode="yyyy\-mm\-dd">
                  <c:v>2014-03-07</c:v>
                </c:pt>
                <c:pt idx="111" c:formatCode="yyyy\-mm\-dd">
                  <c:v>2014-03-10</c:v>
                </c:pt>
                <c:pt idx="112" c:formatCode="yyyy\-mm\-dd">
                  <c:v>2014-03-11</c:v>
                </c:pt>
                <c:pt idx="113" c:formatCode="yyyy\-mm\-dd">
                  <c:v>2014-03-12</c:v>
                </c:pt>
                <c:pt idx="114" c:formatCode="yyyy\-mm\-dd">
                  <c:v>2014-03-13</c:v>
                </c:pt>
                <c:pt idx="115" c:formatCode="yyyy\-mm\-dd">
                  <c:v>2014-03-14</c:v>
                </c:pt>
                <c:pt idx="116" c:formatCode="yyyy\-mm\-dd">
                  <c:v>2014-03-17</c:v>
                </c:pt>
                <c:pt idx="117" c:formatCode="yyyy\-mm\-dd">
                  <c:v>2014-03-18</c:v>
                </c:pt>
                <c:pt idx="118" c:formatCode="yyyy\-mm\-dd">
                  <c:v>2014-03-19</c:v>
                </c:pt>
                <c:pt idx="119" c:formatCode="yyyy\-mm\-dd">
                  <c:v>2014-03-20</c:v>
                </c:pt>
                <c:pt idx="120" c:formatCode="yyyy\-mm\-dd">
                  <c:v>2014-03-21</c:v>
                </c:pt>
                <c:pt idx="121" c:formatCode="yyyy\-mm\-dd">
                  <c:v>2014-03-24</c:v>
                </c:pt>
                <c:pt idx="122" c:formatCode="yyyy\-mm\-dd">
                  <c:v>2014-03-25</c:v>
                </c:pt>
                <c:pt idx="123" c:formatCode="yyyy\-mm\-dd">
                  <c:v>2014-03-26</c:v>
                </c:pt>
                <c:pt idx="124" c:formatCode="yyyy\-mm\-dd">
                  <c:v>2014-03-27</c:v>
                </c:pt>
                <c:pt idx="125" c:formatCode="yyyy\-mm\-dd">
                  <c:v>2014-03-28</c:v>
                </c:pt>
                <c:pt idx="126" c:formatCode="yyyy\-mm\-dd">
                  <c:v>2014-03-31</c:v>
                </c:pt>
                <c:pt idx="127" c:formatCode="yyyy\-mm\-dd">
                  <c:v>2014-04-01</c:v>
                </c:pt>
                <c:pt idx="128" c:formatCode="yyyy\-mm\-dd">
                  <c:v>2014-04-02</c:v>
                </c:pt>
                <c:pt idx="129" c:formatCode="yyyy\-mm\-dd">
                  <c:v>2014-04-03</c:v>
                </c:pt>
                <c:pt idx="130" c:formatCode="yyyy\-mm\-dd">
                  <c:v>2014-04-04</c:v>
                </c:pt>
                <c:pt idx="131" c:formatCode="yyyy\-mm\-dd">
                  <c:v>2014-04-08</c:v>
                </c:pt>
                <c:pt idx="132" c:formatCode="yyyy\-mm\-dd">
                  <c:v>2014-04-09</c:v>
                </c:pt>
                <c:pt idx="133" c:formatCode="yyyy\-mm\-dd">
                  <c:v>2014-04-10</c:v>
                </c:pt>
                <c:pt idx="134" c:formatCode="yyyy\-mm\-dd">
                  <c:v>2014-04-11</c:v>
                </c:pt>
                <c:pt idx="135" c:formatCode="yyyy\-mm\-dd">
                  <c:v>2014-04-14</c:v>
                </c:pt>
                <c:pt idx="136" c:formatCode="yyyy\-mm\-dd">
                  <c:v>2014-04-15</c:v>
                </c:pt>
                <c:pt idx="137" c:formatCode="yyyy\-mm\-dd">
                  <c:v>2014-04-16</c:v>
                </c:pt>
                <c:pt idx="138" c:formatCode="yyyy\-mm\-dd">
                  <c:v>2014-04-17</c:v>
                </c:pt>
                <c:pt idx="139" c:formatCode="yyyy\-mm\-dd">
                  <c:v>2014-04-18</c:v>
                </c:pt>
                <c:pt idx="140" c:formatCode="yyyy\-mm\-dd">
                  <c:v>2014-04-21</c:v>
                </c:pt>
                <c:pt idx="141" c:formatCode="yyyy\-mm\-dd">
                  <c:v>2014-04-22</c:v>
                </c:pt>
                <c:pt idx="142" c:formatCode="yyyy\-mm\-dd">
                  <c:v>2014-04-23</c:v>
                </c:pt>
                <c:pt idx="143" c:formatCode="yyyy\-mm\-dd">
                  <c:v>2014-04-24</c:v>
                </c:pt>
                <c:pt idx="144" c:formatCode="yyyy\-mm\-dd">
                  <c:v>2014-04-25</c:v>
                </c:pt>
                <c:pt idx="145" c:formatCode="yyyy\-mm\-dd">
                  <c:v>2014-04-28</c:v>
                </c:pt>
                <c:pt idx="146" c:formatCode="yyyy\-mm\-dd">
                  <c:v>2014-04-29</c:v>
                </c:pt>
                <c:pt idx="147" c:formatCode="yyyy\-mm\-dd">
                  <c:v>2014-04-30</c:v>
                </c:pt>
                <c:pt idx="148" c:formatCode="yyyy\-mm\-dd">
                  <c:v>2014-05-05</c:v>
                </c:pt>
                <c:pt idx="149" c:formatCode="yyyy\-mm\-dd">
                  <c:v>2014-05-06</c:v>
                </c:pt>
                <c:pt idx="150" c:formatCode="yyyy\-mm\-dd">
                  <c:v>2014-05-07</c:v>
                </c:pt>
                <c:pt idx="151" c:formatCode="yyyy\-mm\-dd">
                  <c:v>2014-05-08</c:v>
                </c:pt>
                <c:pt idx="152" c:formatCode="yyyy\-mm\-dd">
                  <c:v>2014-05-09</c:v>
                </c:pt>
                <c:pt idx="153" c:formatCode="yyyy\-mm\-dd">
                  <c:v>2014-05-12</c:v>
                </c:pt>
                <c:pt idx="154" c:formatCode="yyyy\-mm\-dd">
                  <c:v>2014-05-13</c:v>
                </c:pt>
                <c:pt idx="155" c:formatCode="yyyy\-mm\-dd">
                  <c:v>2014-05-14</c:v>
                </c:pt>
                <c:pt idx="156" c:formatCode="yyyy\-mm\-dd">
                  <c:v>2014-05-15</c:v>
                </c:pt>
                <c:pt idx="157" c:formatCode="yyyy\-mm\-dd">
                  <c:v>2014-05-16</c:v>
                </c:pt>
                <c:pt idx="158" c:formatCode="yyyy\-mm\-dd">
                  <c:v>2014-05-19</c:v>
                </c:pt>
                <c:pt idx="159" c:formatCode="yyyy\-mm\-dd">
                  <c:v>2014-05-20</c:v>
                </c:pt>
                <c:pt idx="160" c:formatCode="yyyy\-mm\-dd">
                  <c:v>2014-05-21</c:v>
                </c:pt>
                <c:pt idx="161" c:formatCode="yyyy\-mm\-dd">
                  <c:v>2014-05-22</c:v>
                </c:pt>
                <c:pt idx="162" c:formatCode="yyyy\-mm\-dd">
                  <c:v>2014-05-23</c:v>
                </c:pt>
                <c:pt idx="163" c:formatCode="yyyy\-mm\-dd">
                  <c:v>2014-05-26</c:v>
                </c:pt>
                <c:pt idx="164" c:formatCode="yyyy\-mm\-dd">
                  <c:v>2014-05-27</c:v>
                </c:pt>
                <c:pt idx="165" c:formatCode="yyyy\-mm\-dd">
                  <c:v>2014-05-28</c:v>
                </c:pt>
                <c:pt idx="166" c:formatCode="yyyy\-mm\-dd">
                  <c:v>2014-05-29</c:v>
                </c:pt>
                <c:pt idx="167" c:formatCode="yyyy\-mm\-dd">
                  <c:v>2014-05-30</c:v>
                </c:pt>
                <c:pt idx="168" c:formatCode="yyyy\-mm\-dd">
                  <c:v>2014-06-03</c:v>
                </c:pt>
                <c:pt idx="169" c:formatCode="yyyy\-mm\-dd">
                  <c:v>2014-06-04</c:v>
                </c:pt>
                <c:pt idx="170" c:formatCode="yyyy\-mm\-dd">
                  <c:v>2014-06-05</c:v>
                </c:pt>
                <c:pt idx="171" c:formatCode="yyyy\-mm\-dd">
                  <c:v>2014-06-06</c:v>
                </c:pt>
                <c:pt idx="172" c:formatCode="yyyy\-mm\-dd">
                  <c:v>2014-06-09</c:v>
                </c:pt>
                <c:pt idx="173" c:formatCode="yyyy\-mm\-dd">
                  <c:v>2014-06-10</c:v>
                </c:pt>
                <c:pt idx="174" c:formatCode="yyyy\-mm\-dd">
                  <c:v>2014-06-11</c:v>
                </c:pt>
                <c:pt idx="175" c:formatCode="yyyy\-mm\-dd">
                  <c:v>2014-06-12</c:v>
                </c:pt>
                <c:pt idx="176" c:formatCode="yyyy\-mm\-dd">
                  <c:v>2014-06-13</c:v>
                </c:pt>
                <c:pt idx="177" c:formatCode="yyyy\-mm\-dd">
                  <c:v>2014-06-16</c:v>
                </c:pt>
                <c:pt idx="178" c:formatCode="yyyy\-mm\-dd">
                  <c:v>2014-06-17</c:v>
                </c:pt>
                <c:pt idx="179" c:formatCode="yyyy\-mm\-dd">
                  <c:v>2014-06-18</c:v>
                </c:pt>
                <c:pt idx="180" c:formatCode="yyyy\-mm\-dd">
                  <c:v>2014-06-19</c:v>
                </c:pt>
                <c:pt idx="181" c:formatCode="yyyy\-mm\-dd">
                  <c:v>2014-06-20</c:v>
                </c:pt>
                <c:pt idx="182" c:formatCode="yyyy\-mm\-dd">
                  <c:v>2014-06-23</c:v>
                </c:pt>
                <c:pt idx="183" c:formatCode="yyyy\-mm\-dd">
                  <c:v>2014-06-24</c:v>
                </c:pt>
                <c:pt idx="184" c:formatCode="yyyy\-mm\-dd">
                  <c:v>2014-06-25</c:v>
                </c:pt>
                <c:pt idx="185" c:formatCode="yyyy\-mm\-dd">
                  <c:v>2014-06-26</c:v>
                </c:pt>
                <c:pt idx="186" c:formatCode="yyyy\-mm\-dd">
                  <c:v>2014-06-27</c:v>
                </c:pt>
                <c:pt idx="187" c:formatCode="yyyy\-mm\-dd">
                  <c:v>2014-06-30</c:v>
                </c:pt>
                <c:pt idx="188" c:formatCode="yyyy\-mm\-dd">
                  <c:v>2014-07-01</c:v>
                </c:pt>
                <c:pt idx="189" c:formatCode="yyyy\-mm\-dd">
                  <c:v>2014-07-02</c:v>
                </c:pt>
                <c:pt idx="190" c:formatCode="yyyy\-mm\-dd">
                  <c:v>2014-07-03</c:v>
                </c:pt>
                <c:pt idx="191" c:formatCode="yyyy\-mm\-dd">
                  <c:v>2014-07-04</c:v>
                </c:pt>
                <c:pt idx="192" c:formatCode="yyyy\-mm\-dd">
                  <c:v>2014-07-07</c:v>
                </c:pt>
                <c:pt idx="193" c:formatCode="yyyy\-mm\-dd">
                  <c:v>2014-07-08</c:v>
                </c:pt>
                <c:pt idx="194" c:formatCode="yyyy\-mm\-dd">
                  <c:v>2014-07-09</c:v>
                </c:pt>
                <c:pt idx="195" c:formatCode="yyyy\-mm\-dd">
                  <c:v>2014-07-10</c:v>
                </c:pt>
                <c:pt idx="196" c:formatCode="yyyy\-mm\-dd">
                  <c:v>2014-07-11</c:v>
                </c:pt>
                <c:pt idx="197" c:formatCode="yyyy\-mm\-dd">
                  <c:v>2014-07-14</c:v>
                </c:pt>
                <c:pt idx="198" c:formatCode="yyyy\-mm\-dd">
                  <c:v>2014-07-15</c:v>
                </c:pt>
                <c:pt idx="199" c:formatCode="yyyy\-mm\-dd">
                  <c:v>2014-07-16</c:v>
                </c:pt>
                <c:pt idx="200" c:formatCode="yyyy\-mm\-dd">
                  <c:v>2014-07-17</c:v>
                </c:pt>
                <c:pt idx="201" c:formatCode="yyyy\-mm\-dd">
                  <c:v>2014-07-18</c:v>
                </c:pt>
                <c:pt idx="202" c:formatCode="yyyy\-mm\-dd">
                  <c:v>2014-07-21</c:v>
                </c:pt>
                <c:pt idx="203" c:formatCode="yyyy\-mm\-dd">
                  <c:v>2014-07-22</c:v>
                </c:pt>
                <c:pt idx="204" c:formatCode="yyyy\-mm\-dd">
                  <c:v>2014-07-23</c:v>
                </c:pt>
                <c:pt idx="205" c:formatCode="yyyy\-mm\-dd">
                  <c:v>2014-07-24</c:v>
                </c:pt>
                <c:pt idx="206" c:formatCode="yyyy\-mm\-dd">
                  <c:v>2014-07-25</c:v>
                </c:pt>
                <c:pt idx="207" c:formatCode="yyyy\-mm\-dd">
                  <c:v>2014-07-28</c:v>
                </c:pt>
                <c:pt idx="208" c:formatCode="yyyy\-mm\-dd">
                  <c:v>2014-07-29</c:v>
                </c:pt>
                <c:pt idx="209" c:formatCode="yyyy\-mm\-dd">
                  <c:v>2014-07-30</c:v>
                </c:pt>
                <c:pt idx="210" c:formatCode="yyyy\-mm\-dd">
                  <c:v>2014-07-31</c:v>
                </c:pt>
                <c:pt idx="211" c:formatCode="yyyy\-mm\-dd">
                  <c:v>2014-08-01</c:v>
                </c:pt>
                <c:pt idx="212" c:formatCode="yyyy\-mm\-dd">
                  <c:v>2014-08-04</c:v>
                </c:pt>
                <c:pt idx="213" c:formatCode="yyyy\-mm\-dd">
                  <c:v>2014-08-05</c:v>
                </c:pt>
                <c:pt idx="214" c:formatCode="yyyy\-mm\-dd">
                  <c:v>2014-08-06</c:v>
                </c:pt>
                <c:pt idx="215" c:formatCode="yyyy\-mm\-dd">
                  <c:v>2014-08-07</c:v>
                </c:pt>
                <c:pt idx="216" c:formatCode="yyyy\-mm\-dd">
                  <c:v>2014-08-08</c:v>
                </c:pt>
                <c:pt idx="217" c:formatCode="yyyy\-mm\-dd">
                  <c:v>2014-08-11</c:v>
                </c:pt>
                <c:pt idx="218" c:formatCode="yyyy\-mm\-dd">
                  <c:v>2014-08-12</c:v>
                </c:pt>
                <c:pt idx="219" c:formatCode="yyyy\-mm\-dd">
                  <c:v>2014-08-13</c:v>
                </c:pt>
                <c:pt idx="220" c:formatCode="yyyy\-mm\-dd">
                  <c:v>2014-08-14</c:v>
                </c:pt>
                <c:pt idx="221" c:formatCode="yyyy\-mm\-dd">
                  <c:v>2014-08-15</c:v>
                </c:pt>
                <c:pt idx="222" c:formatCode="yyyy\-mm\-dd">
                  <c:v>2014-08-18</c:v>
                </c:pt>
                <c:pt idx="223" c:formatCode="yyyy\-mm\-dd">
                  <c:v>2014-08-19</c:v>
                </c:pt>
                <c:pt idx="224" c:formatCode="yyyy\-mm\-dd">
                  <c:v>2014-08-20</c:v>
                </c:pt>
                <c:pt idx="225" c:formatCode="yyyy\-mm\-dd">
                  <c:v>2014-08-21</c:v>
                </c:pt>
                <c:pt idx="226" c:formatCode="yyyy\-mm\-dd">
                  <c:v>2014-08-22</c:v>
                </c:pt>
                <c:pt idx="227" c:formatCode="yyyy\-mm\-dd">
                  <c:v>2014-08-25</c:v>
                </c:pt>
                <c:pt idx="228" c:formatCode="yyyy\-mm\-dd">
                  <c:v>2014-08-26</c:v>
                </c:pt>
                <c:pt idx="229" c:formatCode="yyyy\-mm\-dd">
                  <c:v>2014-08-27</c:v>
                </c:pt>
                <c:pt idx="230" c:formatCode="yyyy\-mm\-dd">
                  <c:v>2014-08-28</c:v>
                </c:pt>
                <c:pt idx="231" c:formatCode="yyyy\-mm\-dd">
                  <c:v>2014-08-29</c:v>
                </c:pt>
                <c:pt idx="232" c:formatCode="yyyy\-mm\-dd">
                  <c:v>2014-09-01</c:v>
                </c:pt>
                <c:pt idx="233" c:formatCode="yyyy\-mm\-dd">
                  <c:v>2014-09-02</c:v>
                </c:pt>
                <c:pt idx="234" c:formatCode="yyyy\-mm\-dd">
                  <c:v>2014-09-03</c:v>
                </c:pt>
                <c:pt idx="235" c:formatCode="yyyy\-mm\-dd">
                  <c:v>2014-09-04</c:v>
                </c:pt>
                <c:pt idx="236" c:formatCode="yyyy\-mm\-dd">
                  <c:v>2014-09-05</c:v>
                </c:pt>
                <c:pt idx="237" c:formatCode="yyyy\-mm\-dd">
                  <c:v>2014-09-09</c:v>
                </c:pt>
                <c:pt idx="238" c:formatCode="yyyy\-mm\-dd">
                  <c:v>2014-09-10</c:v>
                </c:pt>
                <c:pt idx="239" c:formatCode="yyyy\-mm\-dd">
                  <c:v>2014-09-11</c:v>
                </c:pt>
                <c:pt idx="240" c:formatCode="yyyy\-mm\-dd">
                  <c:v>2014-09-12</c:v>
                </c:pt>
                <c:pt idx="241" c:formatCode="yyyy\-mm\-dd">
                  <c:v>2014-09-15</c:v>
                </c:pt>
                <c:pt idx="242" c:formatCode="yyyy\-mm\-dd">
                  <c:v>2014-09-16</c:v>
                </c:pt>
                <c:pt idx="243" c:formatCode="yyyy\-mm\-dd">
                  <c:v>2014-09-17</c:v>
                </c:pt>
                <c:pt idx="244" c:formatCode="yyyy\-mm\-dd">
                  <c:v>2014-09-18</c:v>
                </c:pt>
                <c:pt idx="245" c:formatCode="yyyy\-mm\-dd">
                  <c:v>2014-09-19</c:v>
                </c:pt>
                <c:pt idx="246" c:formatCode="yyyy\-mm\-dd">
                  <c:v>2014-09-22</c:v>
                </c:pt>
                <c:pt idx="247" c:formatCode="yyyy\-mm\-dd">
                  <c:v>2014-09-23</c:v>
                </c:pt>
                <c:pt idx="248" c:formatCode="yyyy\-mm\-dd">
                  <c:v>2014-09-24</c:v>
                </c:pt>
                <c:pt idx="249" c:formatCode="yyyy\-mm\-dd">
                  <c:v>2014-09-25</c:v>
                </c:pt>
                <c:pt idx="250" c:formatCode="yyyy\-mm\-dd">
                  <c:v>2014-09-26</c:v>
                </c:pt>
                <c:pt idx="251" c:formatCode="yyyy\-mm\-dd">
                  <c:v>2014-09-29</c:v>
                </c:pt>
                <c:pt idx="252" c:formatCode="yyyy\-mm\-dd">
                  <c:v>2014-09-30</c:v>
                </c:pt>
                <c:pt idx="253" c:formatCode="yyyy\-mm\-dd">
                  <c:v>2014-10-08</c:v>
                </c:pt>
                <c:pt idx="254" c:formatCode="yyyy\-mm\-dd">
                  <c:v>2014-10-09</c:v>
                </c:pt>
                <c:pt idx="255" c:formatCode="yyyy\-mm\-dd">
                  <c:v>2014-10-10</c:v>
                </c:pt>
                <c:pt idx="256" c:formatCode="yyyy\-mm\-dd">
                  <c:v>2014-10-13</c:v>
                </c:pt>
                <c:pt idx="257" c:formatCode="yyyy\-mm\-dd">
                  <c:v>2014-10-14</c:v>
                </c:pt>
                <c:pt idx="258" c:formatCode="yyyy\-mm\-dd">
                  <c:v>2014-10-15</c:v>
                </c:pt>
                <c:pt idx="259" c:formatCode="yyyy\-mm\-dd">
                  <c:v>2014-10-16</c:v>
                </c:pt>
                <c:pt idx="260" c:formatCode="yyyy\-mm\-dd">
                  <c:v>2014-10-17</c:v>
                </c:pt>
                <c:pt idx="261" c:formatCode="yyyy\-mm\-dd">
                  <c:v>2014-10-20</c:v>
                </c:pt>
                <c:pt idx="262" c:formatCode="yyyy\-mm\-dd">
                  <c:v>2014-10-21</c:v>
                </c:pt>
                <c:pt idx="263" c:formatCode="yyyy\-mm\-dd">
                  <c:v>2014-10-22</c:v>
                </c:pt>
                <c:pt idx="264" c:formatCode="yyyy\-mm\-dd">
                  <c:v>2014-10-23</c:v>
                </c:pt>
                <c:pt idx="265" c:formatCode="yyyy\-mm\-dd">
                  <c:v>2014-10-24</c:v>
                </c:pt>
                <c:pt idx="266" c:formatCode="yyyy\-mm\-dd">
                  <c:v>2014-10-27</c:v>
                </c:pt>
                <c:pt idx="267" c:formatCode="yyyy\-mm\-dd">
                  <c:v>2014-10-28</c:v>
                </c:pt>
                <c:pt idx="268" c:formatCode="yyyy\-mm\-dd">
                  <c:v>2014-10-29</c:v>
                </c:pt>
                <c:pt idx="269" c:formatCode="yyyy\-mm\-dd">
                  <c:v>2014-10-30</c:v>
                </c:pt>
                <c:pt idx="270" c:formatCode="yyyy\-mm\-dd">
                  <c:v>2014-10-31</c:v>
                </c:pt>
                <c:pt idx="271" c:formatCode="yyyy\-mm\-dd">
                  <c:v>2014-11-03</c:v>
                </c:pt>
                <c:pt idx="272" c:formatCode="yyyy\-mm\-dd">
                  <c:v>2014-11-04</c:v>
                </c:pt>
                <c:pt idx="273" c:formatCode="yyyy\-mm\-dd">
                  <c:v>2014-11-05</c:v>
                </c:pt>
                <c:pt idx="274" c:formatCode="yyyy\-mm\-dd">
                  <c:v>2014-11-06</c:v>
                </c:pt>
                <c:pt idx="275" c:formatCode="yyyy\-mm\-dd">
                  <c:v>2014-11-07</c:v>
                </c:pt>
                <c:pt idx="276" c:formatCode="yyyy\-mm\-dd">
                  <c:v>2014-11-10</c:v>
                </c:pt>
                <c:pt idx="277" c:formatCode="yyyy\-mm\-dd">
                  <c:v>2014-11-11</c:v>
                </c:pt>
                <c:pt idx="278" c:formatCode="yyyy\-mm\-dd">
                  <c:v>2014-11-12</c:v>
                </c:pt>
                <c:pt idx="279" c:formatCode="yyyy\-mm\-dd">
                  <c:v>2014-11-13</c:v>
                </c:pt>
                <c:pt idx="280" c:formatCode="yyyy\-mm\-dd">
                  <c:v>2014-11-14</c:v>
                </c:pt>
                <c:pt idx="281" c:formatCode="yyyy\-mm\-dd">
                  <c:v>2014-11-17</c:v>
                </c:pt>
                <c:pt idx="282" c:formatCode="yyyy\-mm\-dd">
                  <c:v>2014-11-18</c:v>
                </c:pt>
                <c:pt idx="283" c:formatCode="yyyy\-mm\-dd">
                  <c:v>2014-11-19</c:v>
                </c:pt>
                <c:pt idx="284" c:formatCode="yyyy\-mm\-dd">
                  <c:v>2014-11-20</c:v>
                </c:pt>
                <c:pt idx="285" c:formatCode="yyyy\-mm\-dd">
                  <c:v>2014-11-21</c:v>
                </c:pt>
                <c:pt idx="286" c:formatCode="yyyy\-mm\-dd">
                  <c:v>2014-11-24</c:v>
                </c:pt>
                <c:pt idx="287" c:formatCode="yyyy\-mm\-dd">
                  <c:v>2014-11-25</c:v>
                </c:pt>
                <c:pt idx="288" c:formatCode="yyyy\-mm\-dd">
                  <c:v>2014-11-26</c:v>
                </c:pt>
                <c:pt idx="289" c:formatCode="yyyy\-mm\-dd">
                  <c:v>2014-11-27</c:v>
                </c:pt>
                <c:pt idx="290" c:formatCode="yyyy\-mm\-dd">
                  <c:v>2014-11-28</c:v>
                </c:pt>
                <c:pt idx="291" c:formatCode="yyyy\-mm\-dd">
                  <c:v>2014-12-01</c:v>
                </c:pt>
                <c:pt idx="292" c:formatCode="yyyy\-mm\-dd">
                  <c:v>2014-12-02</c:v>
                </c:pt>
                <c:pt idx="293" c:formatCode="yyyy\-mm\-dd">
                  <c:v>2014-12-03</c:v>
                </c:pt>
                <c:pt idx="294" c:formatCode="yyyy\-mm\-dd">
                  <c:v>2014-12-04</c:v>
                </c:pt>
                <c:pt idx="295" c:formatCode="yyyy\-mm\-dd">
                  <c:v>2014-12-05</c:v>
                </c:pt>
                <c:pt idx="296" c:formatCode="yyyy\-mm\-dd">
                  <c:v>2014-12-08</c:v>
                </c:pt>
                <c:pt idx="297" c:formatCode="yyyy\-mm\-dd">
                  <c:v>2014-12-09</c:v>
                </c:pt>
                <c:pt idx="298" c:formatCode="yyyy\-mm\-dd">
                  <c:v>2014-12-10</c:v>
                </c:pt>
                <c:pt idx="299" c:formatCode="yyyy\-mm\-dd">
                  <c:v>2014-12-11</c:v>
                </c:pt>
                <c:pt idx="300" c:formatCode="yyyy\-mm\-dd">
                  <c:v>2014-12-12</c:v>
                </c:pt>
                <c:pt idx="301" c:formatCode="yyyy\-mm\-dd">
                  <c:v>2014-12-15</c:v>
                </c:pt>
                <c:pt idx="302" c:formatCode="yyyy\-mm\-dd">
                  <c:v>2014-12-16</c:v>
                </c:pt>
                <c:pt idx="303" c:formatCode="yyyy\-mm\-dd">
                  <c:v>2014-12-17</c:v>
                </c:pt>
                <c:pt idx="304" c:formatCode="yyyy\-mm\-dd">
                  <c:v>2014-12-18</c:v>
                </c:pt>
                <c:pt idx="305" c:formatCode="yyyy\-mm\-dd">
                  <c:v>2014-12-19</c:v>
                </c:pt>
                <c:pt idx="306" c:formatCode="yyyy\-mm\-dd">
                  <c:v>2014-12-22</c:v>
                </c:pt>
                <c:pt idx="307" c:formatCode="yyyy\-mm\-dd">
                  <c:v>2014-12-23</c:v>
                </c:pt>
                <c:pt idx="308" c:formatCode="yyyy\-mm\-dd">
                  <c:v>2014-12-24</c:v>
                </c:pt>
                <c:pt idx="309" c:formatCode="yyyy\-mm\-dd">
                  <c:v>2014-12-25</c:v>
                </c:pt>
                <c:pt idx="310" c:formatCode="yyyy\-mm\-dd">
                  <c:v>2014-12-26</c:v>
                </c:pt>
                <c:pt idx="311" c:formatCode="yyyy\-mm\-dd">
                  <c:v>2014-12-29</c:v>
                </c:pt>
                <c:pt idx="312" c:formatCode="yyyy\-mm\-dd">
                  <c:v>2014-12-30</c:v>
                </c:pt>
                <c:pt idx="313" c:formatCode="yyyy\-mm\-dd">
                  <c:v>2014-12-31</c:v>
                </c:pt>
                <c:pt idx="314" c:formatCode="yyyy\-mm\-dd">
                  <c:v>2015-01-05</c:v>
                </c:pt>
                <c:pt idx="315" c:formatCode="yyyy\-mm\-dd">
                  <c:v>2015-01-06</c:v>
                </c:pt>
                <c:pt idx="316" c:formatCode="yyyy\-mm\-dd">
                  <c:v>2015-01-07</c:v>
                </c:pt>
                <c:pt idx="317" c:formatCode="yyyy\-mm\-dd">
                  <c:v>2015-01-08</c:v>
                </c:pt>
                <c:pt idx="318" c:formatCode="yyyy\-mm\-dd">
                  <c:v>2015-01-09</c:v>
                </c:pt>
                <c:pt idx="319" c:formatCode="yyyy\-mm\-dd">
                  <c:v>2015-01-12</c:v>
                </c:pt>
                <c:pt idx="320" c:formatCode="yyyy\-mm\-dd">
                  <c:v>2015-01-13</c:v>
                </c:pt>
                <c:pt idx="321" c:formatCode="yyyy\-mm\-dd">
                  <c:v>2015-01-14</c:v>
                </c:pt>
                <c:pt idx="322" c:formatCode="yyyy\-mm\-dd">
                  <c:v>2015-01-15</c:v>
                </c:pt>
                <c:pt idx="323" c:formatCode="yyyy\-mm\-dd">
                  <c:v>2015-01-16</c:v>
                </c:pt>
                <c:pt idx="324" c:formatCode="yyyy\-mm\-dd">
                  <c:v>2015-01-19</c:v>
                </c:pt>
                <c:pt idx="325" c:formatCode="yyyy\-mm\-dd">
                  <c:v>2015-01-20</c:v>
                </c:pt>
                <c:pt idx="326" c:formatCode="yyyy\-mm\-dd">
                  <c:v>2015-01-21</c:v>
                </c:pt>
                <c:pt idx="327" c:formatCode="yyyy\-mm\-dd">
                  <c:v>2015-01-22</c:v>
                </c:pt>
                <c:pt idx="328" c:formatCode="yyyy\-mm\-dd">
                  <c:v>2015-01-23</c:v>
                </c:pt>
                <c:pt idx="329" c:formatCode="yyyy\-mm\-dd">
                  <c:v>2015-01-26</c:v>
                </c:pt>
                <c:pt idx="330" c:formatCode="yyyy\-mm\-dd">
                  <c:v>2015-01-27</c:v>
                </c:pt>
                <c:pt idx="331" c:formatCode="yyyy\-mm\-dd">
                  <c:v>2015-01-28</c:v>
                </c:pt>
                <c:pt idx="332" c:formatCode="yyyy\-mm\-dd">
                  <c:v>2015-01-29</c:v>
                </c:pt>
                <c:pt idx="333" c:formatCode="yyyy\-mm\-dd">
                  <c:v>2015-01-30</c:v>
                </c:pt>
                <c:pt idx="334" c:formatCode="yyyy\-mm\-dd">
                  <c:v>2015-02-02</c:v>
                </c:pt>
                <c:pt idx="335" c:formatCode="yyyy\-mm\-dd">
                  <c:v>2015-02-03</c:v>
                </c:pt>
                <c:pt idx="336" c:formatCode="yyyy\-mm\-dd">
                  <c:v>2015-02-04</c:v>
                </c:pt>
                <c:pt idx="337" c:formatCode="yyyy\-mm\-dd">
                  <c:v>2015-02-05</c:v>
                </c:pt>
                <c:pt idx="338" c:formatCode="yyyy\-mm\-dd">
                  <c:v>2015-02-06</c:v>
                </c:pt>
                <c:pt idx="339" c:formatCode="yyyy\-mm\-dd">
                  <c:v>2015-02-09</c:v>
                </c:pt>
                <c:pt idx="340" c:formatCode="yyyy\-mm\-dd">
                  <c:v>2015-02-10</c:v>
                </c:pt>
                <c:pt idx="341" c:formatCode="yyyy\-mm\-dd">
                  <c:v>2015-02-11</c:v>
                </c:pt>
                <c:pt idx="342" c:formatCode="yyyy\-mm\-dd">
                  <c:v>2015-02-12</c:v>
                </c:pt>
                <c:pt idx="343" c:formatCode="yyyy\-mm\-dd">
                  <c:v>2015-02-13</c:v>
                </c:pt>
                <c:pt idx="344" c:formatCode="yyyy\-mm\-dd">
                  <c:v>2015-02-16</c:v>
                </c:pt>
                <c:pt idx="345" c:formatCode="yyyy\-mm\-dd">
                  <c:v>2015-02-17</c:v>
                </c:pt>
                <c:pt idx="346" c:formatCode="yyyy\-mm\-dd">
                  <c:v>2015-02-25</c:v>
                </c:pt>
                <c:pt idx="347" c:formatCode="yyyy\-mm\-dd">
                  <c:v>2015-02-26</c:v>
                </c:pt>
                <c:pt idx="348" c:formatCode="yyyy\-mm\-dd">
                  <c:v>2015-02-27</c:v>
                </c:pt>
                <c:pt idx="349" c:formatCode="yyyy\-mm\-dd">
                  <c:v>2015-03-02</c:v>
                </c:pt>
                <c:pt idx="350" c:formatCode="yyyy\-mm\-dd">
                  <c:v>2015-03-03</c:v>
                </c:pt>
                <c:pt idx="351" c:formatCode="yyyy\-mm\-dd">
                  <c:v>2015-03-04</c:v>
                </c:pt>
                <c:pt idx="352" c:formatCode="yyyy\-mm\-dd">
                  <c:v>2015-03-05</c:v>
                </c:pt>
                <c:pt idx="353" c:formatCode="yyyy\-mm\-dd">
                  <c:v>2015-03-06</c:v>
                </c:pt>
                <c:pt idx="354" c:formatCode="yyyy\-mm\-dd">
                  <c:v>2015-03-09</c:v>
                </c:pt>
                <c:pt idx="355" c:formatCode="yyyy\-mm\-dd">
                  <c:v>2015-03-10</c:v>
                </c:pt>
                <c:pt idx="356" c:formatCode="yyyy\-mm\-dd">
                  <c:v>2015-03-11</c:v>
                </c:pt>
                <c:pt idx="357" c:formatCode="yyyy\-mm\-dd">
                  <c:v>2015-03-12</c:v>
                </c:pt>
                <c:pt idx="358" c:formatCode="yyyy\-mm\-dd">
                  <c:v>2015-03-13</c:v>
                </c:pt>
                <c:pt idx="359" c:formatCode="yyyy\-mm\-dd">
                  <c:v>2015-03-16</c:v>
                </c:pt>
                <c:pt idx="360" c:formatCode="yyyy\-mm\-dd">
                  <c:v>2015-03-17</c:v>
                </c:pt>
                <c:pt idx="361" c:formatCode="yyyy\-mm\-dd">
                  <c:v>2015-03-18</c:v>
                </c:pt>
                <c:pt idx="362" c:formatCode="yyyy\-mm\-dd">
                  <c:v>2015-03-19</c:v>
                </c:pt>
                <c:pt idx="363" c:formatCode="yyyy\-mm\-dd">
                  <c:v>2015-03-20</c:v>
                </c:pt>
                <c:pt idx="364" c:formatCode="yyyy\-mm\-dd">
                  <c:v>2015-03-23</c:v>
                </c:pt>
                <c:pt idx="365" c:formatCode="yyyy\-mm\-dd">
                  <c:v>2015-03-24</c:v>
                </c:pt>
                <c:pt idx="366" c:formatCode="yyyy\-mm\-dd">
                  <c:v>2015-03-25</c:v>
                </c:pt>
                <c:pt idx="367" c:formatCode="yyyy\-mm\-dd">
                  <c:v>2015-03-26</c:v>
                </c:pt>
                <c:pt idx="368" c:formatCode="yyyy\-mm\-dd">
                  <c:v>2015-03-27</c:v>
                </c:pt>
                <c:pt idx="369" c:formatCode="yyyy\-mm\-dd">
                  <c:v>2015-03-30</c:v>
                </c:pt>
                <c:pt idx="370" c:formatCode="yyyy\-mm\-dd">
                  <c:v>2015-03-31</c:v>
                </c:pt>
                <c:pt idx="371" c:formatCode="yyyy\-mm\-dd">
                  <c:v>2015-04-01</c:v>
                </c:pt>
                <c:pt idx="372" c:formatCode="yyyy\-mm\-dd">
                  <c:v>2015-04-02</c:v>
                </c:pt>
                <c:pt idx="373" c:formatCode="yyyy\-mm\-dd">
                  <c:v>2015-04-03</c:v>
                </c:pt>
                <c:pt idx="374" c:formatCode="yyyy\-mm\-dd">
                  <c:v>2015-04-07</c:v>
                </c:pt>
                <c:pt idx="375" c:formatCode="yyyy\-mm\-dd">
                  <c:v>2015-04-08</c:v>
                </c:pt>
                <c:pt idx="376" c:formatCode="yyyy\-mm\-dd">
                  <c:v>2015-04-09</c:v>
                </c:pt>
                <c:pt idx="377" c:formatCode="yyyy\-mm\-dd">
                  <c:v>2015-04-10</c:v>
                </c:pt>
                <c:pt idx="378" c:formatCode="yyyy\-mm\-dd">
                  <c:v>2015-04-13</c:v>
                </c:pt>
                <c:pt idx="379" c:formatCode="yyyy\-mm\-dd">
                  <c:v>2015-04-14</c:v>
                </c:pt>
                <c:pt idx="380" c:formatCode="yyyy\-mm\-dd">
                  <c:v>2015-04-15</c:v>
                </c:pt>
                <c:pt idx="381" c:formatCode="yyyy\-mm\-dd">
                  <c:v>2015-04-16</c:v>
                </c:pt>
                <c:pt idx="382" c:formatCode="yyyy\-mm\-dd">
                  <c:v>2015-04-17</c:v>
                </c:pt>
                <c:pt idx="383" c:formatCode="yyyy\-mm\-dd">
                  <c:v>2015-04-20</c:v>
                </c:pt>
                <c:pt idx="384" c:formatCode="yyyy\-mm\-dd">
                  <c:v>2015-04-21</c:v>
                </c:pt>
                <c:pt idx="385" c:formatCode="yyyy\-mm\-dd">
                  <c:v>2015-04-22</c:v>
                </c:pt>
                <c:pt idx="386" c:formatCode="yyyy\-mm\-dd">
                  <c:v>2015-04-23</c:v>
                </c:pt>
                <c:pt idx="387" c:formatCode="yyyy\-mm\-dd">
                  <c:v>2015-04-24</c:v>
                </c:pt>
                <c:pt idx="388" c:formatCode="yyyy\-mm\-dd">
                  <c:v>2015-04-27</c:v>
                </c:pt>
                <c:pt idx="389" c:formatCode="yyyy\-mm\-dd">
                  <c:v>2015-04-28</c:v>
                </c:pt>
                <c:pt idx="390" c:formatCode="yyyy\-mm\-dd">
                  <c:v>2015-04-29</c:v>
                </c:pt>
                <c:pt idx="391" c:formatCode="yyyy\-mm\-dd">
                  <c:v>2015-04-30</c:v>
                </c:pt>
                <c:pt idx="392" c:formatCode="yyyy\-mm\-dd">
                  <c:v>2015-05-04</c:v>
                </c:pt>
                <c:pt idx="393" c:formatCode="yyyy\-mm\-dd">
                  <c:v>2015-05-05</c:v>
                </c:pt>
                <c:pt idx="394" c:formatCode="yyyy\-mm\-dd">
                  <c:v>2015-05-06</c:v>
                </c:pt>
                <c:pt idx="395" c:formatCode="yyyy\-mm\-dd">
                  <c:v>2015-05-07</c:v>
                </c:pt>
                <c:pt idx="396" c:formatCode="yyyy\-mm\-dd">
                  <c:v>2015-05-08</c:v>
                </c:pt>
                <c:pt idx="397" c:formatCode="yyyy\-mm\-dd">
                  <c:v>2015-05-11</c:v>
                </c:pt>
                <c:pt idx="398" c:formatCode="yyyy\-mm\-dd">
                  <c:v>2015-05-12</c:v>
                </c:pt>
                <c:pt idx="399" c:formatCode="yyyy\-mm\-dd">
                  <c:v>2015-05-13</c:v>
                </c:pt>
                <c:pt idx="400" c:formatCode="yyyy\-mm\-dd">
                  <c:v>2015-05-14</c:v>
                </c:pt>
                <c:pt idx="401" c:formatCode="yyyy\-mm\-dd">
                  <c:v>2015-05-15</c:v>
                </c:pt>
                <c:pt idx="402" c:formatCode="yyyy\-mm\-dd">
                  <c:v>2015-05-18</c:v>
                </c:pt>
                <c:pt idx="403" c:formatCode="yyyy\-mm\-dd">
                  <c:v>2015-05-19</c:v>
                </c:pt>
                <c:pt idx="404" c:formatCode="yyyy\-mm\-dd">
                  <c:v>2015-05-20</c:v>
                </c:pt>
                <c:pt idx="405" c:formatCode="yyyy\-mm\-dd">
                  <c:v>2015-05-21</c:v>
                </c:pt>
                <c:pt idx="406" c:formatCode="yyyy\-mm\-dd">
                  <c:v>2015-05-22</c:v>
                </c:pt>
                <c:pt idx="407" c:formatCode="yyyy\-mm\-dd">
                  <c:v>2015-05-25</c:v>
                </c:pt>
                <c:pt idx="408" c:formatCode="yyyy\-mm\-dd">
                  <c:v>2015-05-26</c:v>
                </c:pt>
                <c:pt idx="409" c:formatCode="yyyy\-mm\-dd">
                  <c:v>2015-05-27</c:v>
                </c:pt>
                <c:pt idx="410" c:formatCode="yyyy\-mm\-dd">
                  <c:v>2015-05-28</c:v>
                </c:pt>
                <c:pt idx="411" c:formatCode="yyyy\-mm\-dd">
                  <c:v>2015-05-29</c:v>
                </c:pt>
                <c:pt idx="412" c:formatCode="yyyy\-mm\-dd">
                  <c:v>2015-06-01</c:v>
                </c:pt>
                <c:pt idx="413" c:formatCode="yyyy\-mm\-dd">
                  <c:v>2015-06-02</c:v>
                </c:pt>
                <c:pt idx="414" c:formatCode="yyyy\-mm\-dd">
                  <c:v>2015-06-03</c:v>
                </c:pt>
                <c:pt idx="415" c:formatCode="yyyy\-mm\-dd">
                  <c:v>2015-06-04</c:v>
                </c:pt>
                <c:pt idx="416" c:formatCode="yyyy\-mm\-dd">
                  <c:v>2015-06-05</c:v>
                </c:pt>
                <c:pt idx="417" c:formatCode="yyyy\-mm\-dd">
                  <c:v>2015-06-08</c:v>
                </c:pt>
                <c:pt idx="418" c:formatCode="yyyy\-mm\-dd">
                  <c:v>2015-06-09</c:v>
                </c:pt>
                <c:pt idx="419" c:formatCode="yyyy\-mm\-dd">
                  <c:v>2015-06-10</c:v>
                </c:pt>
                <c:pt idx="420" c:formatCode="yyyy\-mm\-dd">
                  <c:v>2015-06-11</c:v>
                </c:pt>
                <c:pt idx="421" c:formatCode="yyyy\-mm\-dd">
                  <c:v>2015-06-12</c:v>
                </c:pt>
                <c:pt idx="422" c:formatCode="yyyy\-mm\-dd">
                  <c:v>2015-06-15</c:v>
                </c:pt>
                <c:pt idx="423" c:formatCode="yyyy\-mm\-dd">
                  <c:v>2015-06-16</c:v>
                </c:pt>
                <c:pt idx="424" c:formatCode="yyyy\-mm\-dd">
                  <c:v>2015-06-17</c:v>
                </c:pt>
                <c:pt idx="425" c:formatCode="yyyy\-mm\-dd">
                  <c:v>2015-06-18</c:v>
                </c:pt>
                <c:pt idx="426" c:formatCode="yyyy\-mm\-dd">
                  <c:v>2015-06-19</c:v>
                </c:pt>
                <c:pt idx="427" c:formatCode="yyyy\-mm\-dd">
                  <c:v>2015-06-23</c:v>
                </c:pt>
                <c:pt idx="428" c:formatCode="yyyy\-mm\-dd">
                  <c:v>2015-06-24</c:v>
                </c:pt>
                <c:pt idx="429" c:formatCode="yyyy\-mm\-dd">
                  <c:v>2015-06-25</c:v>
                </c:pt>
                <c:pt idx="430" c:formatCode="yyyy\-mm\-dd">
                  <c:v>2015-06-26</c:v>
                </c:pt>
                <c:pt idx="431" c:formatCode="yyyy\-mm\-dd">
                  <c:v>2015-06-29</c:v>
                </c:pt>
                <c:pt idx="432" c:formatCode="yyyy\-mm\-dd">
                  <c:v>2015-06-30</c:v>
                </c:pt>
                <c:pt idx="433" c:formatCode="yyyy\-mm\-dd">
                  <c:v>2015-07-01</c:v>
                </c:pt>
                <c:pt idx="434" c:formatCode="yyyy\-mm\-dd">
                  <c:v>2015-07-02</c:v>
                </c:pt>
                <c:pt idx="435" c:formatCode="yyyy\-mm\-dd">
                  <c:v>2015-07-03</c:v>
                </c:pt>
                <c:pt idx="436" c:formatCode="yyyy\-mm\-dd">
                  <c:v>2015-07-06</c:v>
                </c:pt>
                <c:pt idx="437" c:formatCode="yyyy\-mm\-dd">
                  <c:v>2015-07-07</c:v>
                </c:pt>
                <c:pt idx="438" c:formatCode="yyyy\-mm\-dd">
                  <c:v>2015-07-08</c:v>
                </c:pt>
                <c:pt idx="439" c:formatCode="yyyy\-mm\-dd">
                  <c:v>2015-07-09</c:v>
                </c:pt>
                <c:pt idx="440" c:formatCode="yyyy\-mm\-dd">
                  <c:v>2015-07-10</c:v>
                </c:pt>
                <c:pt idx="441" c:formatCode="yyyy\-mm\-dd">
                  <c:v>2015-07-13</c:v>
                </c:pt>
                <c:pt idx="442" c:formatCode="yyyy\-mm\-dd">
                  <c:v>2015-07-14</c:v>
                </c:pt>
                <c:pt idx="443" c:formatCode="yyyy\-mm\-dd">
                  <c:v>2015-07-15</c:v>
                </c:pt>
                <c:pt idx="444" c:formatCode="yyyy\-mm\-dd">
                  <c:v>2015-07-16</c:v>
                </c:pt>
                <c:pt idx="445" c:formatCode="yyyy\-mm\-dd">
                  <c:v>2015-07-17</c:v>
                </c:pt>
                <c:pt idx="446" c:formatCode="yyyy\-mm\-dd">
                  <c:v>2015-07-20</c:v>
                </c:pt>
                <c:pt idx="447" c:formatCode="yyyy\-mm\-dd">
                  <c:v>2015-07-21</c:v>
                </c:pt>
                <c:pt idx="448" c:formatCode="yyyy\-mm\-dd">
                  <c:v>2015-07-22</c:v>
                </c:pt>
                <c:pt idx="449" c:formatCode="yyyy\-mm\-dd">
                  <c:v>2015-07-23</c:v>
                </c:pt>
                <c:pt idx="450" c:formatCode="yyyy\-mm\-dd">
                  <c:v>2015-07-24</c:v>
                </c:pt>
                <c:pt idx="451" c:formatCode="yyyy\-mm\-dd">
                  <c:v>2015-07-27</c:v>
                </c:pt>
                <c:pt idx="452" c:formatCode="yyyy\-mm\-dd">
                  <c:v>2015-07-28</c:v>
                </c:pt>
                <c:pt idx="453" c:formatCode="yyyy\-mm\-dd">
                  <c:v>2015-07-29</c:v>
                </c:pt>
                <c:pt idx="454" c:formatCode="yyyy\-mm\-dd">
                  <c:v>2015-07-30</c:v>
                </c:pt>
                <c:pt idx="455" c:formatCode="yyyy\-mm\-dd">
                  <c:v>2015-07-31</c:v>
                </c:pt>
                <c:pt idx="456" c:formatCode="yyyy\-mm\-dd">
                  <c:v>2015-08-03</c:v>
                </c:pt>
                <c:pt idx="457" c:formatCode="yyyy\-mm\-dd">
                  <c:v>2015-08-04</c:v>
                </c:pt>
                <c:pt idx="458" c:formatCode="yyyy\-mm\-dd">
                  <c:v>2015-08-05</c:v>
                </c:pt>
                <c:pt idx="459" c:formatCode="yyyy\-mm\-dd">
                  <c:v>2015-08-06</c:v>
                </c:pt>
                <c:pt idx="460" c:formatCode="yyyy\-mm\-dd">
                  <c:v>2015-08-07</c:v>
                </c:pt>
                <c:pt idx="461" c:formatCode="yyyy\-mm\-dd">
                  <c:v>2015-08-10</c:v>
                </c:pt>
                <c:pt idx="462" c:formatCode="yyyy\-mm\-dd">
                  <c:v>2015-08-11</c:v>
                </c:pt>
                <c:pt idx="463" c:formatCode="yyyy\-mm\-dd">
                  <c:v>2015-08-12</c:v>
                </c:pt>
                <c:pt idx="464" c:formatCode="yyyy\-mm\-dd">
                  <c:v>2015-08-13</c:v>
                </c:pt>
                <c:pt idx="465" c:formatCode="yyyy\-mm\-dd">
                  <c:v>2015-08-14</c:v>
                </c:pt>
                <c:pt idx="466" c:formatCode="yyyy\-mm\-dd">
                  <c:v>2015-08-17</c:v>
                </c:pt>
                <c:pt idx="467" c:formatCode="yyyy\-mm\-dd">
                  <c:v>2015-08-18</c:v>
                </c:pt>
                <c:pt idx="468" c:formatCode="yyyy\-mm\-dd">
                  <c:v>2015-08-19</c:v>
                </c:pt>
                <c:pt idx="469" c:formatCode="yyyy\-mm\-dd">
                  <c:v>2015-08-20</c:v>
                </c:pt>
                <c:pt idx="470" c:formatCode="yyyy\-mm\-dd">
                  <c:v>2015-08-21</c:v>
                </c:pt>
                <c:pt idx="471" c:formatCode="yyyy\-mm\-dd">
                  <c:v>2015-08-24</c:v>
                </c:pt>
                <c:pt idx="472" c:formatCode="yyyy\-mm\-dd">
                  <c:v>2015-08-25</c:v>
                </c:pt>
                <c:pt idx="473" c:formatCode="yyyy\-mm\-dd">
                  <c:v>2015-08-26</c:v>
                </c:pt>
                <c:pt idx="474" c:formatCode="yyyy\-mm\-dd">
                  <c:v>2015-08-27</c:v>
                </c:pt>
                <c:pt idx="475" c:formatCode="yyyy\-mm\-dd">
                  <c:v>2015-08-28</c:v>
                </c:pt>
                <c:pt idx="476" c:formatCode="yyyy\-mm\-dd">
                  <c:v>2015-08-31</c:v>
                </c:pt>
                <c:pt idx="477" c:formatCode="yyyy\-mm\-dd">
                  <c:v>2015-09-01</c:v>
                </c:pt>
                <c:pt idx="478" c:formatCode="yyyy\-mm\-dd">
                  <c:v>2015-09-02</c:v>
                </c:pt>
                <c:pt idx="479" c:formatCode="yyyy\-mm\-dd">
                  <c:v>2015-09-07</c:v>
                </c:pt>
                <c:pt idx="480" c:formatCode="yyyy\-mm\-dd">
                  <c:v>2015-09-08</c:v>
                </c:pt>
                <c:pt idx="481" c:formatCode="yyyy\-mm\-dd">
                  <c:v>2015-09-09</c:v>
                </c:pt>
                <c:pt idx="482" c:formatCode="yyyy\-mm\-dd">
                  <c:v>2015-09-10</c:v>
                </c:pt>
                <c:pt idx="483" c:formatCode="yyyy\-mm\-dd">
                  <c:v>2015-09-11</c:v>
                </c:pt>
                <c:pt idx="484" c:formatCode="yyyy\-mm\-dd">
                  <c:v>2015-09-14</c:v>
                </c:pt>
                <c:pt idx="485" c:formatCode="yyyy\-mm\-dd">
                  <c:v>2015-09-15</c:v>
                </c:pt>
                <c:pt idx="486" c:formatCode="yyyy\-mm\-dd">
                  <c:v>2015-09-16</c:v>
                </c:pt>
                <c:pt idx="487" c:formatCode="yyyy\-mm\-dd">
                  <c:v>2015-09-17</c:v>
                </c:pt>
                <c:pt idx="488" c:formatCode="yyyy\-mm\-dd">
                  <c:v>2015-09-18</c:v>
                </c:pt>
                <c:pt idx="489" c:formatCode="yyyy\-mm\-dd">
                  <c:v>2015-09-21</c:v>
                </c:pt>
                <c:pt idx="490" c:formatCode="yyyy\-mm\-dd">
                  <c:v>2015-09-22</c:v>
                </c:pt>
                <c:pt idx="491" c:formatCode="yyyy\-mm\-dd">
                  <c:v>2015-09-23</c:v>
                </c:pt>
                <c:pt idx="492" c:formatCode="yyyy\-mm\-dd">
                  <c:v>2015-09-24</c:v>
                </c:pt>
                <c:pt idx="493" c:formatCode="yyyy\-mm\-dd">
                  <c:v>2015-09-25</c:v>
                </c:pt>
                <c:pt idx="494" c:formatCode="yyyy\-mm\-dd">
                  <c:v>2015-09-28</c:v>
                </c:pt>
                <c:pt idx="495" c:formatCode="yyyy\-mm\-dd">
                  <c:v>2015-09-29</c:v>
                </c:pt>
                <c:pt idx="496" c:formatCode="yyyy\-mm\-dd">
                  <c:v>2015-09-30</c:v>
                </c:pt>
                <c:pt idx="497" c:formatCode="yyyy\-mm\-dd">
                  <c:v>2015-10-08</c:v>
                </c:pt>
                <c:pt idx="498" c:formatCode="yyyy\-mm\-dd">
                  <c:v>2015-10-09</c:v>
                </c:pt>
                <c:pt idx="499" c:formatCode="yyyy\-mm\-dd">
                  <c:v>2015-10-12</c:v>
                </c:pt>
                <c:pt idx="500" c:formatCode="yyyy\-mm\-dd">
                  <c:v>2015-10-13</c:v>
                </c:pt>
                <c:pt idx="501" c:formatCode="yyyy\-mm\-dd">
                  <c:v>2015-10-14</c:v>
                </c:pt>
                <c:pt idx="502" c:formatCode="yyyy\-mm\-dd">
                  <c:v>2015-10-15</c:v>
                </c:pt>
                <c:pt idx="503" c:formatCode="yyyy\-mm\-dd">
                  <c:v>2015-10-16</c:v>
                </c:pt>
                <c:pt idx="504" c:formatCode="yyyy\-mm\-dd">
                  <c:v>2015-10-19</c:v>
                </c:pt>
                <c:pt idx="505" c:formatCode="yyyy\-mm\-dd">
                  <c:v>2015-10-20</c:v>
                </c:pt>
                <c:pt idx="506" c:formatCode="yyyy\-mm\-dd">
                  <c:v>2015-10-21</c:v>
                </c:pt>
                <c:pt idx="507" c:formatCode="yyyy\-mm\-dd">
                  <c:v>2015-10-22</c:v>
                </c:pt>
                <c:pt idx="508" c:formatCode="yyyy\-mm\-dd">
                  <c:v>2015-10-23</c:v>
                </c:pt>
                <c:pt idx="509" c:formatCode="yyyy\-mm\-dd">
                  <c:v>2015-10-26</c:v>
                </c:pt>
                <c:pt idx="510" c:formatCode="yyyy\-mm\-dd">
                  <c:v>2015-10-27</c:v>
                </c:pt>
                <c:pt idx="511" c:formatCode="yyyy\-mm\-dd">
                  <c:v>2015-10-28</c:v>
                </c:pt>
                <c:pt idx="512" c:formatCode="yyyy\-mm\-dd">
                  <c:v>2015-10-29</c:v>
                </c:pt>
                <c:pt idx="513" c:formatCode="yyyy\-mm\-dd">
                  <c:v>2015-10-30</c:v>
                </c:pt>
                <c:pt idx="514" c:formatCode="yyyy\-mm\-dd">
                  <c:v>2015-11-02</c:v>
                </c:pt>
                <c:pt idx="515" c:formatCode="yyyy\-mm\-dd">
                  <c:v>2015-11-03</c:v>
                </c:pt>
                <c:pt idx="516" c:formatCode="yyyy\-mm\-dd">
                  <c:v>2015-11-04</c:v>
                </c:pt>
                <c:pt idx="517" c:formatCode="yyyy\-mm\-dd">
                  <c:v>2015-11-05</c:v>
                </c:pt>
                <c:pt idx="518" c:formatCode="yyyy\-mm\-dd">
                  <c:v>2015-11-06</c:v>
                </c:pt>
                <c:pt idx="519" c:formatCode="yyyy\-mm\-dd">
                  <c:v>2015-11-09</c:v>
                </c:pt>
                <c:pt idx="520" c:formatCode="yyyy\-mm\-dd">
                  <c:v>2015-11-10</c:v>
                </c:pt>
                <c:pt idx="521" c:formatCode="yyyy\-mm\-dd">
                  <c:v>2015-11-11</c:v>
                </c:pt>
                <c:pt idx="522" c:formatCode="yyyy\-mm\-dd">
                  <c:v>2015-11-12</c:v>
                </c:pt>
                <c:pt idx="523" c:formatCode="yyyy\-mm\-dd">
                  <c:v>2015-11-13</c:v>
                </c:pt>
                <c:pt idx="524" c:formatCode="yyyy\-mm\-dd">
                  <c:v>2015-11-16</c:v>
                </c:pt>
                <c:pt idx="525" c:formatCode="yyyy\-mm\-dd">
                  <c:v>2015-11-17</c:v>
                </c:pt>
                <c:pt idx="526" c:formatCode="yyyy\-mm\-dd">
                  <c:v>2015-11-18</c:v>
                </c:pt>
                <c:pt idx="527" c:formatCode="yyyy\-mm\-dd">
                  <c:v>2015-11-19</c:v>
                </c:pt>
                <c:pt idx="528" c:formatCode="yyyy\-mm\-dd">
                  <c:v>2015-11-20</c:v>
                </c:pt>
                <c:pt idx="529" c:formatCode="yyyy\-mm\-dd">
                  <c:v>2015-11-23</c:v>
                </c:pt>
                <c:pt idx="530" c:formatCode="yyyy\-mm\-dd">
                  <c:v>2015-11-24</c:v>
                </c:pt>
                <c:pt idx="531" c:formatCode="yyyy\-mm\-dd">
                  <c:v>2015-11-25</c:v>
                </c:pt>
                <c:pt idx="532" c:formatCode="yyyy\-mm\-dd">
                  <c:v>2015-11-26</c:v>
                </c:pt>
                <c:pt idx="533" c:formatCode="yyyy\-mm\-dd">
                  <c:v>2015-11-27</c:v>
                </c:pt>
                <c:pt idx="534" c:formatCode="yyyy\-mm\-dd">
                  <c:v>2015-11-30</c:v>
                </c:pt>
                <c:pt idx="535" c:formatCode="yyyy\-mm\-dd">
                  <c:v>2015-12-01</c:v>
                </c:pt>
                <c:pt idx="536" c:formatCode="yyyy\-mm\-dd">
                  <c:v>2015-12-02</c:v>
                </c:pt>
                <c:pt idx="537" c:formatCode="yyyy\-mm\-dd">
                  <c:v>2015-12-03</c:v>
                </c:pt>
                <c:pt idx="538" c:formatCode="yyyy\-mm\-dd">
                  <c:v>2015-12-04</c:v>
                </c:pt>
                <c:pt idx="539" c:formatCode="yyyy\-mm\-dd">
                  <c:v>2015-12-07</c:v>
                </c:pt>
                <c:pt idx="540" c:formatCode="yyyy\-mm\-dd">
                  <c:v>2015-12-08</c:v>
                </c:pt>
                <c:pt idx="541" c:formatCode="yyyy\-mm\-dd">
                  <c:v>2015-12-09</c:v>
                </c:pt>
                <c:pt idx="542" c:formatCode="yyyy\-mm\-dd">
                  <c:v>2015-12-10</c:v>
                </c:pt>
                <c:pt idx="543" c:formatCode="yyyy\-mm\-dd">
                  <c:v>2015-12-11</c:v>
                </c:pt>
                <c:pt idx="544" c:formatCode="yyyy\-mm\-dd">
                  <c:v>2015-12-14</c:v>
                </c:pt>
                <c:pt idx="545" c:formatCode="yyyy\-mm\-dd">
                  <c:v>2015-12-15</c:v>
                </c:pt>
                <c:pt idx="546" c:formatCode="yyyy\-mm\-dd">
                  <c:v>2015-12-16</c:v>
                </c:pt>
                <c:pt idx="547" c:formatCode="yyyy\-mm\-dd">
                  <c:v>2015-12-17</c:v>
                </c:pt>
                <c:pt idx="548" c:formatCode="yyyy\-mm\-dd">
                  <c:v>2015-12-18</c:v>
                </c:pt>
                <c:pt idx="549" c:formatCode="yyyy\-mm\-dd">
                  <c:v>2015-12-21</c:v>
                </c:pt>
                <c:pt idx="550" c:formatCode="yyyy\-mm\-dd">
                  <c:v>2015-12-22</c:v>
                </c:pt>
                <c:pt idx="551" c:formatCode="yyyy\-mm\-dd">
                  <c:v>2015-12-23</c:v>
                </c:pt>
                <c:pt idx="552" c:formatCode="yyyy\-mm\-dd">
                  <c:v>2015-12-24</c:v>
                </c:pt>
                <c:pt idx="553" c:formatCode="yyyy\-mm\-dd">
                  <c:v>2015-12-25</c:v>
                </c:pt>
                <c:pt idx="554" c:formatCode="yyyy\-mm\-dd">
                  <c:v>2015-12-28</c:v>
                </c:pt>
                <c:pt idx="555" c:formatCode="yyyy\-mm\-dd">
                  <c:v>2015-12-29</c:v>
                </c:pt>
                <c:pt idx="556" c:formatCode="yyyy\-mm\-dd">
                  <c:v>2015-12-30</c:v>
                </c:pt>
                <c:pt idx="557" c:formatCode="yyyy\-mm\-dd">
                  <c:v>2015-12-31</c:v>
                </c:pt>
                <c:pt idx="558" c:formatCode="yyyy\-mm\-dd">
                  <c:v>2016-01-04</c:v>
                </c:pt>
                <c:pt idx="559" c:formatCode="yyyy\-mm\-dd">
                  <c:v>2016-01-05</c:v>
                </c:pt>
                <c:pt idx="560" c:formatCode="yyyy\-mm\-dd">
                  <c:v>2016-01-06</c:v>
                </c:pt>
                <c:pt idx="561" c:formatCode="yyyy\-mm\-dd">
                  <c:v>2016-01-07</c:v>
                </c:pt>
                <c:pt idx="562" c:formatCode="yyyy\-mm\-dd">
                  <c:v>2016-01-08</c:v>
                </c:pt>
                <c:pt idx="563" c:formatCode="yyyy\-mm\-dd">
                  <c:v>2016-01-11</c:v>
                </c:pt>
                <c:pt idx="564" c:formatCode="yyyy\-mm\-dd">
                  <c:v>2016-01-12</c:v>
                </c:pt>
                <c:pt idx="565" c:formatCode="yyyy\-mm\-dd">
                  <c:v>2016-01-13</c:v>
                </c:pt>
                <c:pt idx="566" c:formatCode="yyyy\-mm\-dd">
                  <c:v>2016-01-14</c:v>
                </c:pt>
                <c:pt idx="567" c:formatCode="yyyy\-mm\-dd">
                  <c:v>2016-01-15</c:v>
                </c:pt>
                <c:pt idx="568" c:formatCode="yyyy\-mm\-dd">
                  <c:v>2016-01-18</c:v>
                </c:pt>
                <c:pt idx="569" c:formatCode="yyyy\-mm\-dd">
                  <c:v>2016-01-19</c:v>
                </c:pt>
                <c:pt idx="570" c:formatCode="yyyy\-mm\-dd">
                  <c:v>2016-01-20</c:v>
                </c:pt>
                <c:pt idx="571" c:formatCode="yyyy\-mm\-dd">
                  <c:v>2016-01-21</c:v>
                </c:pt>
                <c:pt idx="572" c:formatCode="yyyy\-mm\-dd">
                  <c:v>2016-01-22</c:v>
                </c:pt>
                <c:pt idx="573" c:formatCode="yyyy\-mm\-dd">
                  <c:v>2016-01-25</c:v>
                </c:pt>
                <c:pt idx="574" c:formatCode="yyyy\-mm\-dd">
                  <c:v>2016-01-26</c:v>
                </c:pt>
                <c:pt idx="575" c:formatCode="yyyy\-mm\-dd">
                  <c:v>2016-01-27</c:v>
                </c:pt>
                <c:pt idx="576" c:formatCode="yyyy\-mm\-dd">
                  <c:v>2016-01-28</c:v>
                </c:pt>
                <c:pt idx="577" c:formatCode="yyyy\-mm\-dd">
                  <c:v>2016-01-29</c:v>
                </c:pt>
                <c:pt idx="578" c:formatCode="yyyy\-mm\-dd">
                  <c:v>2016-02-01</c:v>
                </c:pt>
                <c:pt idx="579" c:formatCode="yyyy\-mm\-dd">
                  <c:v>2016-02-02</c:v>
                </c:pt>
                <c:pt idx="580" c:formatCode="yyyy\-mm\-dd">
                  <c:v>2016-02-03</c:v>
                </c:pt>
                <c:pt idx="581" c:formatCode="yyyy\-mm\-dd">
                  <c:v>2016-02-04</c:v>
                </c:pt>
                <c:pt idx="582" c:formatCode="yyyy\-mm\-dd">
                  <c:v>2016-02-05</c:v>
                </c:pt>
                <c:pt idx="583" c:formatCode="yyyy\-mm\-dd">
                  <c:v>2016-02-15</c:v>
                </c:pt>
                <c:pt idx="584" c:formatCode="yyyy\-mm\-dd">
                  <c:v>2016-02-16</c:v>
                </c:pt>
                <c:pt idx="585" c:formatCode="yyyy\-mm\-dd">
                  <c:v>2016-02-17</c:v>
                </c:pt>
                <c:pt idx="586" c:formatCode="yyyy\-mm\-dd">
                  <c:v>2016-02-18</c:v>
                </c:pt>
                <c:pt idx="587" c:formatCode="yyyy\-mm\-dd">
                  <c:v>2016-02-19</c:v>
                </c:pt>
                <c:pt idx="588" c:formatCode="yyyy\-mm\-dd">
                  <c:v>2016-02-22</c:v>
                </c:pt>
                <c:pt idx="589" c:formatCode="yyyy\-mm\-dd">
                  <c:v>2016-02-23</c:v>
                </c:pt>
                <c:pt idx="590" c:formatCode="yyyy\-mm\-dd">
                  <c:v>2016-02-24</c:v>
                </c:pt>
                <c:pt idx="591" c:formatCode="yyyy\-mm\-dd">
                  <c:v>2016-02-25</c:v>
                </c:pt>
                <c:pt idx="592" c:formatCode="yyyy\-mm\-dd">
                  <c:v>2016-02-26</c:v>
                </c:pt>
                <c:pt idx="593" c:formatCode="yyyy\-mm\-dd">
                  <c:v>2016-02-29</c:v>
                </c:pt>
                <c:pt idx="594" c:formatCode="yyyy\-mm\-dd">
                  <c:v>2016-03-01</c:v>
                </c:pt>
                <c:pt idx="595" c:formatCode="yyyy\-mm\-dd">
                  <c:v>2016-03-02</c:v>
                </c:pt>
                <c:pt idx="596" c:formatCode="yyyy\-mm\-dd">
                  <c:v>2016-03-03</c:v>
                </c:pt>
                <c:pt idx="597" c:formatCode="yyyy\-mm\-dd">
                  <c:v>2016-03-04</c:v>
                </c:pt>
                <c:pt idx="598" c:formatCode="yyyy\-mm\-dd">
                  <c:v>2016-03-07</c:v>
                </c:pt>
                <c:pt idx="599" c:formatCode="yyyy\-mm\-dd">
                  <c:v>2016-03-08</c:v>
                </c:pt>
                <c:pt idx="600" c:formatCode="yyyy\-mm\-dd">
                  <c:v>2016-03-09</c:v>
                </c:pt>
                <c:pt idx="601" c:formatCode="yyyy\-mm\-dd">
                  <c:v>2016-03-10</c:v>
                </c:pt>
                <c:pt idx="602" c:formatCode="yyyy\-mm\-dd">
                  <c:v>2016-03-11</c:v>
                </c:pt>
                <c:pt idx="603" c:formatCode="yyyy\-mm\-dd">
                  <c:v>2016-03-14</c:v>
                </c:pt>
                <c:pt idx="604" c:formatCode="yyyy\-mm\-dd">
                  <c:v>2016-03-15</c:v>
                </c:pt>
                <c:pt idx="605" c:formatCode="yyyy\-mm\-dd">
                  <c:v>2016-03-16</c:v>
                </c:pt>
                <c:pt idx="606" c:formatCode="yyyy\-mm\-dd">
                  <c:v>2016-03-17</c:v>
                </c:pt>
                <c:pt idx="607" c:formatCode="yyyy\-mm\-dd">
                  <c:v>2016-03-18</c:v>
                </c:pt>
                <c:pt idx="608" c:formatCode="yyyy\-mm\-dd">
                  <c:v>2016-03-21</c:v>
                </c:pt>
                <c:pt idx="609" c:formatCode="yyyy\-mm\-dd">
                  <c:v>2016-03-22</c:v>
                </c:pt>
                <c:pt idx="610" c:formatCode="yyyy\-mm\-dd">
                  <c:v>2016-03-23</c:v>
                </c:pt>
                <c:pt idx="611" c:formatCode="yyyy\-mm\-dd">
                  <c:v>2016-03-24</c:v>
                </c:pt>
                <c:pt idx="612" c:formatCode="yyyy\-mm\-dd">
                  <c:v>2016-03-25</c:v>
                </c:pt>
                <c:pt idx="613" c:formatCode="yyyy\-mm\-dd">
                  <c:v>2016-03-28</c:v>
                </c:pt>
                <c:pt idx="614" c:formatCode="yyyy\-mm\-dd">
                  <c:v>2016-03-29</c:v>
                </c:pt>
                <c:pt idx="615" c:formatCode="yyyy\-mm\-dd">
                  <c:v>2016-03-30</c:v>
                </c:pt>
                <c:pt idx="616" c:formatCode="yyyy\-mm\-dd">
                  <c:v>2016-03-31</c:v>
                </c:pt>
                <c:pt idx="617" c:formatCode="yyyy\-mm\-dd">
                  <c:v>2016-04-01</c:v>
                </c:pt>
                <c:pt idx="618" c:formatCode="yyyy\-mm\-dd">
                  <c:v>2016-04-05</c:v>
                </c:pt>
                <c:pt idx="619" c:formatCode="yyyy\-mm\-dd">
                  <c:v>2016-04-06</c:v>
                </c:pt>
                <c:pt idx="620" c:formatCode="yyyy\-mm\-dd">
                  <c:v>2016-04-07</c:v>
                </c:pt>
                <c:pt idx="621" c:formatCode="yyyy\-mm\-dd">
                  <c:v>2016-04-08</c:v>
                </c:pt>
                <c:pt idx="622" c:formatCode="yyyy\-mm\-dd">
                  <c:v>2016-04-11</c:v>
                </c:pt>
                <c:pt idx="623" c:formatCode="yyyy\-mm\-dd">
                  <c:v>2016-04-12</c:v>
                </c:pt>
                <c:pt idx="624" c:formatCode="yyyy\-mm\-dd">
                  <c:v>2016-04-13</c:v>
                </c:pt>
                <c:pt idx="625" c:formatCode="yyyy\-mm\-dd">
                  <c:v>2016-04-14</c:v>
                </c:pt>
                <c:pt idx="626" c:formatCode="yyyy\-mm\-dd">
                  <c:v>2016-04-15</c:v>
                </c:pt>
                <c:pt idx="627" c:formatCode="yyyy\-mm\-dd">
                  <c:v>2016-04-18</c:v>
                </c:pt>
                <c:pt idx="628" c:formatCode="yyyy\-mm\-dd">
                  <c:v>2016-04-19</c:v>
                </c:pt>
                <c:pt idx="629" c:formatCode="yyyy\-mm\-dd">
                  <c:v>2016-04-20</c:v>
                </c:pt>
                <c:pt idx="630" c:formatCode="yyyy\-mm\-dd">
                  <c:v>2016-04-21</c:v>
                </c:pt>
                <c:pt idx="631" c:formatCode="yyyy\-mm\-dd">
                  <c:v>2016-04-22</c:v>
                </c:pt>
                <c:pt idx="632" c:formatCode="yyyy\-mm\-dd">
                  <c:v>2016-04-25</c:v>
                </c:pt>
                <c:pt idx="633" c:formatCode="yyyy\-mm\-dd">
                  <c:v>2016-04-26</c:v>
                </c:pt>
                <c:pt idx="634" c:formatCode="yyyy\-mm\-dd">
                  <c:v>2016-04-27</c:v>
                </c:pt>
                <c:pt idx="635" c:formatCode="yyyy\-mm\-dd">
                  <c:v>2016-04-28</c:v>
                </c:pt>
                <c:pt idx="636" c:formatCode="yyyy\-mm\-dd">
                  <c:v>2016-04-29</c:v>
                </c:pt>
                <c:pt idx="637" c:formatCode="yyyy\-mm\-dd">
                  <c:v>2016-05-03</c:v>
                </c:pt>
                <c:pt idx="638" c:formatCode="yyyy\-mm\-dd">
                  <c:v>2016-05-04</c:v>
                </c:pt>
                <c:pt idx="639" c:formatCode="yyyy\-mm\-dd">
                  <c:v>2016-05-05</c:v>
                </c:pt>
                <c:pt idx="640" c:formatCode="yyyy\-mm\-dd">
                  <c:v>2016-05-06</c:v>
                </c:pt>
                <c:pt idx="641" c:formatCode="yyyy\-mm\-dd">
                  <c:v>2016-05-09</c:v>
                </c:pt>
                <c:pt idx="642" c:formatCode="yyyy\-mm\-dd">
                  <c:v>2016-05-10</c:v>
                </c:pt>
                <c:pt idx="643" c:formatCode="yyyy\-mm\-dd">
                  <c:v>2016-05-11</c:v>
                </c:pt>
                <c:pt idx="644" c:formatCode="yyyy\-mm\-dd">
                  <c:v>2016-05-12</c:v>
                </c:pt>
                <c:pt idx="645" c:formatCode="yyyy\-mm\-dd">
                  <c:v>2016-05-13</c:v>
                </c:pt>
                <c:pt idx="646" c:formatCode="yyyy\-mm\-dd">
                  <c:v>2016-05-16</c:v>
                </c:pt>
                <c:pt idx="647" c:formatCode="yyyy\-mm\-dd">
                  <c:v>2016-05-17</c:v>
                </c:pt>
                <c:pt idx="648" c:formatCode="yyyy\-mm\-dd">
                  <c:v>2016-05-18</c:v>
                </c:pt>
                <c:pt idx="649" c:formatCode="yyyy\-mm\-dd">
                  <c:v>2016-05-19</c:v>
                </c:pt>
                <c:pt idx="650" c:formatCode="yyyy\-mm\-dd">
                  <c:v>2016-05-20</c:v>
                </c:pt>
                <c:pt idx="651" c:formatCode="yyyy\-mm\-dd">
                  <c:v>2016-05-23</c:v>
                </c:pt>
                <c:pt idx="652" c:formatCode="yyyy\-mm\-dd">
                  <c:v>2016-05-24</c:v>
                </c:pt>
                <c:pt idx="653" c:formatCode="yyyy\-mm\-dd">
                  <c:v>2016-05-25</c:v>
                </c:pt>
                <c:pt idx="654" c:formatCode="yyyy\-mm\-dd">
                  <c:v>2016-05-26</c:v>
                </c:pt>
                <c:pt idx="655" c:formatCode="yyyy\-mm\-dd">
                  <c:v>2016-05-27</c:v>
                </c:pt>
                <c:pt idx="656" c:formatCode="yyyy\-mm\-dd">
                  <c:v>2016-05-30</c:v>
                </c:pt>
                <c:pt idx="657" c:formatCode="yyyy\-mm\-dd">
                  <c:v>2016-05-31</c:v>
                </c:pt>
                <c:pt idx="658" c:formatCode="yyyy\-mm\-dd">
                  <c:v>2016-06-01</c:v>
                </c:pt>
                <c:pt idx="659" c:formatCode="yyyy\-mm\-dd">
                  <c:v>2016-06-02</c:v>
                </c:pt>
                <c:pt idx="660" c:formatCode="yyyy\-mm\-dd">
                  <c:v>2016-06-03</c:v>
                </c:pt>
                <c:pt idx="661" c:formatCode="yyyy\-mm\-dd">
                  <c:v>2016-06-06</c:v>
                </c:pt>
                <c:pt idx="662" c:formatCode="yyyy\-mm\-dd">
                  <c:v>2016-06-07</c:v>
                </c:pt>
                <c:pt idx="663" c:formatCode="yyyy\-mm\-dd">
                  <c:v>2016-06-08</c:v>
                </c:pt>
                <c:pt idx="664" c:formatCode="yyyy\-mm\-dd">
                  <c:v>2016-06-13</c:v>
                </c:pt>
                <c:pt idx="665" c:formatCode="yyyy\-mm\-dd">
                  <c:v>2016-06-14</c:v>
                </c:pt>
                <c:pt idx="666" c:formatCode="yyyy\-mm\-dd">
                  <c:v>2016-06-15</c:v>
                </c:pt>
                <c:pt idx="667" c:formatCode="yyyy\-mm\-dd">
                  <c:v>2016-06-16</c:v>
                </c:pt>
                <c:pt idx="668" c:formatCode="yyyy\-mm\-dd">
                  <c:v>2016-06-17</c:v>
                </c:pt>
                <c:pt idx="669" c:formatCode="yyyy\-mm\-dd">
                  <c:v>2016-06-20</c:v>
                </c:pt>
                <c:pt idx="670" c:formatCode="yyyy\-mm\-dd">
                  <c:v>2016-06-21</c:v>
                </c:pt>
                <c:pt idx="671" c:formatCode="yyyy\-mm\-dd">
                  <c:v>2016-06-22</c:v>
                </c:pt>
                <c:pt idx="672" c:formatCode="yyyy\-mm\-dd">
                  <c:v>2016-06-23</c:v>
                </c:pt>
                <c:pt idx="673" c:formatCode="yyyy\-mm\-dd">
                  <c:v>2016-06-24</c:v>
                </c:pt>
                <c:pt idx="674" c:formatCode="yyyy\-mm\-dd">
                  <c:v>2016-06-27</c:v>
                </c:pt>
                <c:pt idx="675" c:formatCode="yyyy\-mm\-dd">
                  <c:v>2016-06-28</c:v>
                </c:pt>
                <c:pt idx="676" c:formatCode="yyyy\-mm\-dd">
                  <c:v>2016-06-29</c:v>
                </c:pt>
                <c:pt idx="677" c:formatCode="yyyy\-mm\-dd">
                  <c:v>2016-06-30</c:v>
                </c:pt>
                <c:pt idx="678" c:formatCode="yyyy\-mm\-dd">
                  <c:v>2016-07-01</c:v>
                </c:pt>
                <c:pt idx="679" c:formatCode="yyyy\-mm\-dd">
                  <c:v>2016-07-04</c:v>
                </c:pt>
                <c:pt idx="680" c:formatCode="yyyy\-mm\-dd">
                  <c:v>2016-07-05</c:v>
                </c:pt>
                <c:pt idx="681" c:formatCode="yyyy\-mm\-dd">
                  <c:v>2016-07-06</c:v>
                </c:pt>
                <c:pt idx="682" c:formatCode="yyyy\-mm\-dd">
                  <c:v>2016-07-07</c:v>
                </c:pt>
                <c:pt idx="683" c:formatCode="yyyy\-mm\-dd">
                  <c:v>2016-07-08</c:v>
                </c:pt>
                <c:pt idx="684" c:formatCode="yyyy\-mm\-dd">
                  <c:v>2016-07-11</c:v>
                </c:pt>
                <c:pt idx="685" c:formatCode="yyyy\-mm\-dd">
                  <c:v>2016-07-12</c:v>
                </c:pt>
                <c:pt idx="686" c:formatCode="yyyy\-mm\-dd">
                  <c:v>2016-07-13</c:v>
                </c:pt>
                <c:pt idx="687" c:formatCode="yyyy\-mm\-dd">
                  <c:v>2016-07-14</c:v>
                </c:pt>
                <c:pt idx="688" c:formatCode="yyyy\-mm\-dd">
                  <c:v>2016-07-15</c:v>
                </c:pt>
                <c:pt idx="689" c:formatCode="yyyy\-mm\-dd">
                  <c:v>2016-07-18</c:v>
                </c:pt>
                <c:pt idx="690" c:formatCode="yyyy\-mm\-dd">
                  <c:v>2016-07-19</c:v>
                </c:pt>
                <c:pt idx="691" c:formatCode="yyyy\-mm\-dd">
                  <c:v>2016-07-20</c:v>
                </c:pt>
                <c:pt idx="692" c:formatCode="yyyy\-mm\-dd">
                  <c:v>2016-07-21</c:v>
                </c:pt>
                <c:pt idx="693" c:formatCode="yyyy\-mm\-dd">
                  <c:v>2016-07-22</c:v>
                </c:pt>
                <c:pt idx="694" c:formatCode="yyyy\-mm\-dd">
                  <c:v>2016-07-25</c:v>
                </c:pt>
                <c:pt idx="695" c:formatCode="yyyy\-mm\-dd">
                  <c:v>2016-07-26</c:v>
                </c:pt>
                <c:pt idx="696" c:formatCode="yyyy\-mm\-dd">
                  <c:v>2016-07-27</c:v>
                </c:pt>
                <c:pt idx="697" c:formatCode="yyyy\-mm\-dd">
                  <c:v>2016-07-28</c:v>
                </c:pt>
                <c:pt idx="698" c:formatCode="yyyy\-mm\-dd">
                  <c:v>2016-07-29</c:v>
                </c:pt>
                <c:pt idx="699" c:formatCode="yyyy\-mm\-dd">
                  <c:v>2016-08-01</c:v>
                </c:pt>
                <c:pt idx="700" c:formatCode="yyyy\-mm\-dd">
                  <c:v>2016-08-02</c:v>
                </c:pt>
                <c:pt idx="701" c:formatCode="yyyy\-mm\-dd">
                  <c:v>2016-08-03</c:v>
                </c:pt>
                <c:pt idx="702" c:formatCode="yyyy\-mm\-dd">
                  <c:v>2016-08-04</c:v>
                </c:pt>
                <c:pt idx="703" c:formatCode="yyyy\-mm\-dd">
                  <c:v>2016-08-05</c:v>
                </c:pt>
                <c:pt idx="704" c:formatCode="yyyy\-mm\-dd">
                  <c:v>2016-08-08</c:v>
                </c:pt>
                <c:pt idx="705" c:formatCode="yyyy\-mm\-dd">
                  <c:v>2016-08-09</c:v>
                </c:pt>
                <c:pt idx="706" c:formatCode="yyyy\-mm\-dd">
                  <c:v>2016-08-10</c:v>
                </c:pt>
                <c:pt idx="707" c:formatCode="yyyy\-mm\-dd">
                  <c:v>2016-08-11</c:v>
                </c:pt>
                <c:pt idx="708" c:formatCode="yyyy\-mm\-dd">
                  <c:v>2016-08-12</c:v>
                </c:pt>
                <c:pt idx="709" c:formatCode="yyyy\-mm\-dd">
                  <c:v>2016-08-15</c:v>
                </c:pt>
                <c:pt idx="710" c:formatCode="yyyy\-mm\-dd">
                  <c:v>2016-08-16</c:v>
                </c:pt>
                <c:pt idx="711" c:formatCode="yyyy\-mm\-dd">
                  <c:v>2016-08-17</c:v>
                </c:pt>
                <c:pt idx="712" c:formatCode="yyyy\-mm\-dd">
                  <c:v>2016-08-18</c:v>
                </c:pt>
                <c:pt idx="713" c:formatCode="yyyy\-mm\-dd">
                  <c:v>2016-08-19</c:v>
                </c:pt>
                <c:pt idx="714" c:formatCode="yyyy\-mm\-dd">
                  <c:v>2016-08-22</c:v>
                </c:pt>
                <c:pt idx="715" c:formatCode="yyyy\-mm\-dd">
                  <c:v>2016-08-23</c:v>
                </c:pt>
                <c:pt idx="716" c:formatCode="yyyy\-mm\-dd">
                  <c:v>2016-08-24</c:v>
                </c:pt>
                <c:pt idx="717" c:formatCode="yyyy\-mm\-dd">
                  <c:v>2016-08-25</c:v>
                </c:pt>
                <c:pt idx="718" c:formatCode="yyyy\-mm\-dd">
                  <c:v>2016-08-26</c:v>
                </c:pt>
                <c:pt idx="719" c:formatCode="yyyy\-mm\-dd">
                  <c:v>2016-08-29</c:v>
                </c:pt>
                <c:pt idx="720" c:formatCode="yyyy\-mm\-dd">
                  <c:v>2016-08-30</c:v>
                </c:pt>
                <c:pt idx="721" c:formatCode="yyyy\-mm\-dd">
                  <c:v>2016-08-31</c:v>
                </c:pt>
                <c:pt idx="722" c:formatCode="yyyy\-mm\-dd">
                  <c:v>2016-09-01</c:v>
                </c:pt>
                <c:pt idx="723" c:formatCode="yyyy\-mm\-dd">
                  <c:v>2016-09-02</c:v>
                </c:pt>
                <c:pt idx="724" c:formatCode="yyyy\-mm\-dd">
                  <c:v>2016-09-05</c:v>
                </c:pt>
                <c:pt idx="725" c:formatCode="yyyy\-mm\-dd">
                  <c:v>2016-09-06</c:v>
                </c:pt>
                <c:pt idx="726" c:formatCode="yyyy\-mm\-dd">
                  <c:v>2016-09-07</c:v>
                </c:pt>
                <c:pt idx="727" c:formatCode="yyyy\-mm\-dd">
                  <c:v>2016-09-08</c:v>
                </c:pt>
                <c:pt idx="728" c:formatCode="yyyy\-mm\-dd">
                  <c:v>2016-09-09</c:v>
                </c:pt>
                <c:pt idx="729" c:formatCode="yyyy\-mm\-dd">
                  <c:v>2016-09-12</c:v>
                </c:pt>
                <c:pt idx="730" c:formatCode="yyyy\-mm\-dd">
                  <c:v>2016-09-13</c:v>
                </c:pt>
                <c:pt idx="731" c:formatCode="yyyy\-mm\-dd">
                  <c:v>2016-09-14</c:v>
                </c:pt>
                <c:pt idx="732" c:formatCode="yyyy\-mm\-dd">
                  <c:v>2016-09-19</c:v>
                </c:pt>
                <c:pt idx="733" c:formatCode="yyyy\-mm\-dd">
                  <c:v>2016-09-20</c:v>
                </c:pt>
                <c:pt idx="734" c:formatCode="yyyy\-mm\-dd">
                  <c:v>2016-09-21</c:v>
                </c:pt>
                <c:pt idx="735" c:formatCode="yyyy\-mm\-dd">
                  <c:v>2016-09-22</c:v>
                </c:pt>
                <c:pt idx="736" c:formatCode="yyyy\-mm\-dd">
                  <c:v>2016-09-23</c:v>
                </c:pt>
                <c:pt idx="737" c:formatCode="yyyy\-mm\-dd">
                  <c:v>2016-09-26</c:v>
                </c:pt>
                <c:pt idx="738" c:formatCode="yyyy\-mm\-dd">
                  <c:v>2016-09-27</c:v>
                </c:pt>
                <c:pt idx="739" c:formatCode="yyyy\-mm\-dd">
                  <c:v>2016-09-28</c:v>
                </c:pt>
                <c:pt idx="740" c:formatCode="yyyy\-mm\-dd">
                  <c:v>2016-09-29</c:v>
                </c:pt>
                <c:pt idx="741" c:formatCode="yyyy\-mm\-dd">
                  <c:v>2016-09-30</c:v>
                </c:pt>
                <c:pt idx="742" c:formatCode="yyyy\-mm\-dd">
                  <c:v>2016-10-10</c:v>
                </c:pt>
                <c:pt idx="743" c:formatCode="yyyy\-mm\-dd">
                  <c:v>2016-10-11</c:v>
                </c:pt>
                <c:pt idx="744" c:formatCode="yyyy\-mm\-dd">
                  <c:v>2016-10-12</c:v>
                </c:pt>
                <c:pt idx="745" c:formatCode="yyyy\-mm\-dd">
                  <c:v>2016-10-13</c:v>
                </c:pt>
                <c:pt idx="746" c:formatCode="yyyy\-mm\-dd">
                  <c:v>2016-10-14</c:v>
                </c:pt>
                <c:pt idx="747" c:formatCode="yyyy\-mm\-dd">
                  <c:v>2016-10-17</c:v>
                </c:pt>
                <c:pt idx="748" c:formatCode="yyyy\-mm\-dd">
                  <c:v>2016-10-18</c:v>
                </c:pt>
                <c:pt idx="749" c:formatCode="yyyy\-mm\-dd">
                  <c:v>2016-10-19</c:v>
                </c:pt>
                <c:pt idx="750" c:formatCode="yyyy\-mm\-dd">
                  <c:v>2016-10-20</c:v>
                </c:pt>
                <c:pt idx="751" c:formatCode="yyyy\-mm\-dd">
                  <c:v>2016-10-21</c:v>
                </c:pt>
                <c:pt idx="752" c:formatCode="yyyy\-mm\-dd">
                  <c:v>2016-10-24</c:v>
                </c:pt>
                <c:pt idx="753" c:formatCode="yyyy\-mm\-dd">
                  <c:v>2016-10-25</c:v>
                </c:pt>
                <c:pt idx="754" c:formatCode="yyyy\-mm\-dd">
                  <c:v>2016-10-26</c:v>
                </c:pt>
                <c:pt idx="755" c:formatCode="yyyy\-mm\-dd">
                  <c:v>2016-10-27</c:v>
                </c:pt>
                <c:pt idx="756" c:formatCode="yyyy\-mm\-dd">
                  <c:v>2016-10-28</c:v>
                </c:pt>
                <c:pt idx="757" c:formatCode="yyyy\-mm\-dd">
                  <c:v>2016-10-31</c:v>
                </c:pt>
                <c:pt idx="758" c:formatCode="yyyy\-mm\-dd">
                  <c:v>2016-11-01</c:v>
                </c:pt>
                <c:pt idx="759" c:formatCode="yyyy\-mm\-dd">
                  <c:v>2016-11-02</c:v>
                </c:pt>
                <c:pt idx="760" c:formatCode="yyyy\-mm\-dd">
                  <c:v>2016-11-03</c:v>
                </c:pt>
                <c:pt idx="761" c:formatCode="yyyy\-mm\-dd">
                  <c:v>2016-11-04</c:v>
                </c:pt>
                <c:pt idx="762" c:formatCode="yyyy\-mm\-dd">
                  <c:v>2016-11-07</c:v>
                </c:pt>
                <c:pt idx="763" c:formatCode="yyyy\-mm\-dd">
                  <c:v>2016-11-08</c:v>
                </c:pt>
                <c:pt idx="764" c:formatCode="yyyy\-mm\-dd">
                  <c:v>2016-11-09</c:v>
                </c:pt>
                <c:pt idx="765" c:formatCode="yyyy\-mm\-dd">
                  <c:v>2016-11-10</c:v>
                </c:pt>
                <c:pt idx="766" c:formatCode="yyyy\-mm\-dd">
                  <c:v>2016-11-11</c:v>
                </c:pt>
                <c:pt idx="767" c:formatCode="yyyy\-mm\-dd">
                  <c:v>2016-11-14</c:v>
                </c:pt>
                <c:pt idx="768" c:formatCode="yyyy\-mm\-dd">
                  <c:v>2016-11-15</c:v>
                </c:pt>
                <c:pt idx="769" c:formatCode="yyyy\-mm\-dd">
                  <c:v>2016-11-16</c:v>
                </c:pt>
                <c:pt idx="770" c:formatCode="yyyy\-mm\-dd">
                  <c:v>2016-11-17</c:v>
                </c:pt>
                <c:pt idx="771" c:formatCode="yyyy\-mm\-dd">
                  <c:v>2016-11-18</c:v>
                </c:pt>
                <c:pt idx="772" c:formatCode="yyyy\-mm\-dd">
                  <c:v>2016-11-21</c:v>
                </c:pt>
                <c:pt idx="773" c:formatCode="yyyy\-mm\-dd">
                  <c:v>2016-11-22</c:v>
                </c:pt>
                <c:pt idx="774" c:formatCode="yyyy\-mm\-dd">
                  <c:v>2016-11-23</c:v>
                </c:pt>
                <c:pt idx="775" c:formatCode="yyyy\-mm\-dd">
                  <c:v>2016-11-24</c:v>
                </c:pt>
                <c:pt idx="776" c:formatCode="yyyy\-mm\-dd">
                  <c:v>2016-11-25</c:v>
                </c:pt>
                <c:pt idx="777" c:formatCode="yyyy\-mm\-dd">
                  <c:v>2016-11-28</c:v>
                </c:pt>
                <c:pt idx="778" c:formatCode="yyyy\-mm\-dd">
                  <c:v>2016-11-29</c:v>
                </c:pt>
                <c:pt idx="779" c:formatCode="yyyy\-mm\-dd">
                  <c:v>2016-11-30</c:v>
                </c:pt>
                <c:pt idx="780" c:formatCode="yyyy\-mm\-dd">
                  <c:v>2016-12-01</c:v>
                </c:pt>
                <c:pt idx="781" c:formatCode="yyyy\-mm\-dd">
                  <c:v>2016-12-02</c:v>
                </c:pt>
                <c:pt idx="782" c:formatCode="yyyy\-mm\-dd">
                  <c:v>2016-12-05</c:v>
                </c:pt>
                <c:pt idx="783" c:formatCode="yyyy\-mm\-dd">
                  <c:v>2016-12-06</c:v>
                </c:pt>
                <c:pt idx="784" c:formatCode="yyyy\-mm\-dd">
                  <c:v>2016-12-07</c:v>
                </c:pt>
                <c:pt idx="785" c:formatCode="yyyy\-mm\-dd">
                  <c:v>2016-12-08</c:v>
                </c:pt>
                <c:pt idx="786" c:formatCode="yyyy\-mm\-dd">
                  <c:v>2016-12-09</c:v>
                </c:pt>
                <c:pt idx="787" c:formatCode="yyyy\-mm\-dd">
                  <c:v>2016-12-12</c:v>
                </c:pt>
                <c:pt idx="788" c:formatCode="yyyy\-mm\-dd">
                  <c:v>2016-12-13</c:v>
                </c:pt>
                <c:pt idx="789" c:formatCode="yyyy\-mm\-dd">
                  <c:v>2016-12-14</c:v>
                </c:pt>
                <c:pt idx="790" c:formatCode="yyyy\-mm\-dd">
                  <c:v>2016-12-15</c:v>
                </c:pt>
                <c:pt idx="791" c:formatCode="yyyy\-mm\-dd">
                  <c:v>2016-12-16</c:v>
                </c:pt>
                <c:pt idx="792" c:formatCode="yyyy\-mm\-dd">
                  <c:v>2016-12-19</c:v>
                </c:pt>
                <c:pt idx="793" c:formatCode="yyyy\-mm\-dd">
                  <c:v>2016-12-20</c:v>
                </c:pt>
                <c:pt idx="794" c:formatCode="yyyy\-mm\-dd">
                  <c:v>2016-12-21</c:v>
                </c:pt>
                <c:pt idx="795" c:formatCode="yyyy\-mm\-dd">
                  <c:v>2016-12-22</c:v>
                </c:pt>
                <c:pt idx="796" c:formatCode="yyyy\-mm\-dd">
                  <c:v>2016-12-23</c:v>
                </c:pt>
                <c:pt idx="797" c:formatCode="yyyy\-mm\-dd">
                  <c:v>2016-12-26</c:v>
                </c:pt>
                <c:pt idx="798" c:formatCode="yyyy\-mm\-dd">
                  <c:v>2016-12-27</c:v>
                </c:pt>
                <c:pt idx="799" c:formatCode="yyyy\-mm\-dd">
                  <c:v>2016-12-28</c:v>
                </c:pt>
                <c:pt idx="800" c:formatCode="yyyy\-mm\-dd">
                  <c:v>2016-12-29</c:v>
                </c:pt>
                <c:pt idx="801" c:formatCode="yyyy\-mm\-dd">
                  <c:v>2016-12-30</c:v>
                </c:pt>
                <c:pt idx="802" c:formatCode="yyyy\-mm\-dd">
                  <c:v>2017-01-03</c:v>
                </c:pt>
                <c:pt idx="803" c:formatCode="yyyy\-mm\-dd">
                  <c:v>2017-01-04</c:v>
                </c:pt>
                <c:pt idx="804" c:formatCode="yyyy\-mm\-dd">
                  <c:v>2017-01-05</c:v>
                </c:pt>
                <c:pt idx="805" c:formatCode="yyyy\-mm\-dd">
                  <c:v>2017-01-06</c:v>
                </c:pt>
                <c:pt idx="806" c:formatCode="yyyy\-mm\-dd">
                  <c:v>2017-01-09</c:v>
                </c:pt>
                <c:pt idx="807" c:formatCode="yyyy\-mm\-dd">
                  <c:v>2017-01-10</c:v>
                </c:pt>
                <c:pt idx="808" c:formatCode="yyyy\-mm\-dd">
                  <c:v>2017-01-11</c:v>
                </c:pt>
                <c:pt idx="809" c:formatCode="yyyy\-mm\-dd">
                  <c:v>2017-01-12</c:v>
                </c:pt>
                <c:pt idx="810" c:formatCode="yyyy\-mm\-dd">
                  <c:v>2017-01-13</c:v>
                </c:pt>
                <c:pt idx="811" c:formatCode="yyyy\-mm\-dd">
                  <c:v>2017-01-16</c:v>
                </c:pt>
                <c:pt idx="812" c:formatCode="yyyy\-mm\-dd">
                  <c:v>2017-01-17</c:v>
                </c:pt>
                <c:pt idx="813" c:formatCode="yyyy\-mm\-dd">
                  <c:v>2017-01-18</c:v>
                </c:pt>
                <c:pt idx="814" c:formatCode="yyyy\-mm\-dd">
                  <c:v>2017-01-19</c:v>
                </c:pt>
                <c:pt idx="815" c:formatCode="yyyy\-mm\-dd">
                  <c:v>2017-01-20</c:v>
                </c:pt>
                <c:pt idx="816" c:formatCode="yyyy\-mm\-dd">
                  <c:v>2017-01-23</c:v>
                </c:pt>
                <c:pt idx="817" c:formatCode="yyyy\-mm\-dd">
                  <c:v>2017-01-24</c:v>
                </c:pt>
                <c:pt idx="818" c:formatCode="yyyy\-mm\-dd">
                  <c:v>2017-01-25</c:v>
                </c:pt>
                <c:pt idx="819" c:formatCode="yyyy\-mm\-dd">
                  <c:v>2017-01-26</c:v>
                </c:pt>
                <c:pt idx="820" c:formatCode="yyyy\-mm\-dd">
                  <c:v>2017-02-03</c:v>
                </c:pt>
                <c:pt idx="821" c:formatCode="yyyy\-mm\-dd">
                  <c:v>2017-02-06</c:v>
                </c:pt>
                <c:pt idx="822" c:formatCode="yyyy\-mm\-dd">
                  <c:v>2017-02-07</c:v>
                </c:pt>
                <c:pt idx="823" c:formatCode="yyyy\-mm\-dd">
                  <c:v>2017-02-08</c:v>
                </c:pt>
                <c:pt idx="824" c:formatCode="yyyy\-mm\-dd">
                  <c:v>2017-02-09</c:v>
                </c:pt>
                <c:pt idx="825" c:formatCode="yyyy\-mm\-dd">
                  <c:v>2017-02-10</c:v>
                </c:pt>
                <c:pt idx="826" c:formatCode="yyyy\-mm\-dd">
                  <c:v>2017-02-13</c:v>
                </c:pt>
                <c:pt idx="827" c:formatCode="yyyy\-mm\-dd">
                  <c:v>2017-02-14</c:v>
                </c:pt>
                <c:pt idx="828" c:formatCode="yyyy\-mm\-dd">
                  <c:v>2017-02-15</c:v>
                </c:pt>
                <c:pt idx="829" c:formatCode="yyyy\-mm\-dd">
                  <c:v>2017-02-16</c:v>
                </c:pt>
                <c:pt idx="830" c:formatCode="yyyy\-mm\-dd">
                  <c:v>2017-02-17</c:v>
                </c:pt>
                <c:pt idx="831" c:formatCode="yyyy\-mm\-dd">
                  <c:v>2017-02-20</c:v>
                </c:pt>
                <c:pt idx="832" c:formatCode="yyyy\-mm\-dd">
                  <c:v>2017-02-21</c:v>
                </c:pt>
                <c:pt idx="833" c:formatCode="yyyy\-mm\-dd">
                  <c:v>2017-02-22</c:v>
                </c:pt>
                <c:pt idx="834" c:formatCode="yyyy\-mm\-dd">
                  <c:v>2017-02-23</c:v>
                </c:pt>
                <c:pt idx="835" c:formatCode="yyyy\-mm\-dd">
                  <c:v>2017-02-24</c:v>
                </c:pt>
                <c:pt idx="836" c:formatCode="yyyy\-mm\-dd">
                  <c:v>2017-02-27</c:v>
                </c:pt>
                <c:pt idx="837" c:formatCode="yyyy\-mm\-dd">
                  <c:v>2017-02-28</c:v>
                </c:pt>
                <c:pt idx="838" c:formatCode="yyyy\-mm\-dd">
                  <c:v>2017-03-01</c:v>
                </c:pt>
                <c:pt idx="839" c:formatCode="yyyy\-mm\-dd">
                  <c:v>2017-03-02</c:v>
                </c:pt>
                <c:pt idx="840" c:formatCode="yyyy\-mm\-dd">
                  <c:v>2017-03-03</c:v>
                </c:pt>
                <c:pt idx="841" c:formatCode="yyyy\-mm\-dd">
                  <c:v>2017-03-06</c:v>
                </c:pt>
                <c:pt idx="842" c:formatCode="yyyy\-mm\-dd">
                  <c:v>2017-03-07</c:v>
                </c:pt>
                <c:pt idx="843" c:formatCode="yyyy\-mm\-dd">
                  <c:v>2017-03-08</c:v>
                </c:pt>
                <c:pt idx="844" c:formatCode="yyyy\-mm\-dd">
                  <c:v>2017-03-09</c:v>
                </c:pt>
                <c:pt idx="845" c:formatCode="yyyy\-mm\-dd">
                  <c:v>2017-03-10</c:v>
                </c:pt>
                <c:pt idx="846" c:formatCode="yyyy\-mm\-dd">
                  <c:v>2017-03-13</c:v>
                </c:pt>
                <c:pt idx="847" c:formatCode="yyyy\-mm\-dd">
                  <c:v>2017-03-14</c:v>
                </c:pt>
                <c:pt idx="848" c:formatCode="yyyy\-mm\-dd">
                  <c:v>2017-03-15</c:v>
                </c:pt>
                <c:pt idx="849" c:formatCode="yyyy\-mm\-dd">
                  <c:v>2017-03-16</c:v>
                </c:pt>
                <c:pt idx="850" c:formatCode="yyyy\-mm\-dd">
                  <c:v>2017-03-17</c:v>
                </c:pt>
                <c:pt idx="851" c:formatCode="yyyy\-mm\-dd">
                  <c:v>2017-03-20</c:v>
                </c:pt>
                <c:pt idx="852" c:formatCode="yyyy\-mm\-dd">
                  <c:v>2017-03-21</c:v>
                </c:pt>
                <c:pt idx="853" c:formatCode="yyyy\-mm\-dd">
                  <c:v>2017-03-22</c:v>
                </c:pt>
                <c:pt idx="854" c:formatCode="yyyy\-mm\-dd">
                  <c:v>2017-03-23</c:v>
                </c:pt>
                <c:pt idx="855" c:formatCode="yyyy\-mm\-dd">
                  <c:v>2017-03-24</c:v>
                </c:pt>
                <c:pt idx="856" c:formatCode="yyyy\-mm\-dd">
                  <c:v>2017-03-27</c:v>
                </c:pt>
                <c:pt idx="857" c:formatCode="yyyy\-mm\-dd">
                  <c:v>2017-03-28</c:v>
                </c:pt>
                <c:pt idx="858" c:formatCode="yyyy\-mm\-dd">
                  <c:v>2017-03-29</c:v>
                </c:pt>
                <c:pt idx="859" c:formatCode="yyyy\-mm\-dd">
                  <c:v>2017-03-30</c:v>
                </c:pt>
                <c:pt idx="860" c:formatCode="yyyy\-mm\-dd">
                  <c:v>2017-03-31</c:v>
                </c:pt>
                <c:pt idx="861" c:formatCode="yyyy\-mm\-dd">
                  <c:v>2017-04-05</c:v>
                </c:pt>
                <c:pt idx="862" c:formatCode="yyyy\-mm\-dd">
                  <c:v>2017-04-06</c:v>
                </c:pt>
                <c:pt idx="863" c:formatCode="yyyy\-mm\-dd">
                  <c:v>2017-04-07</c:v>
                </c:pt>
                <c:pt idx="864" c:formatCode="yyyy\-mm\-dd">
                  <c:v>2017-04-10</c:v>
                </c:pt>
                <c:pt idx="865" c:formatCode="yyyy\-mm\-dd">
                  <c:v>2017-04-11</c:v>
                </c:pt>
                <c:pt idx="866" c:formatCode="yyyy\-mm\-dd">
                  <c:v>2017-04-12</c:v>
                </c:pt>
                <c:pt idx="867" c:formatCode="yyyy\-mm\-dd">
                  <c:v>2017-04-13</c:v>
                </c:pt>
                <c:pt idx="868" c:formatCode="yyyy\-mm\-dd">
                  <c:v>2017-04-14</c:v>
                </c:pt>
                <c:pt idx="869" c:formatCode="yyyy\-mm\-dd">
                  <c:v>2017-04-17</c:v>
                </c:pt>
                <c:pt idx="870" c:formatCode="yyyy\-mm\-dd">
                  <c:v>2017-04-18</c:v>
                </c:pt>
                <c:pt idx="871" c:formatCode="yyyy\-mm\-dd">
                  <c:v>2017-04-19</c:v>
                </c:pt>
                <c:pt idx="872" c:formatCode="yyyy\-mm\-dd">
                  <c:v>2017-04-20</c:v>
                </c:pt>
                <c:pt idx="873" c:formatCode="yyyy\-mm\-dd">
                  <c:v>2017-04-21</c:v>
                </c:pt>
                <c:pt idx="874" c:formatCode="yyyy\-mm\-dd">
                  <c:v>2017-04-24</c:v>
                </c:pt>
                <c:pt idx="875" c:formatCode="yyyy\-mm\-dd">
                  <c:v>2017-04-25</c:v>
                </c:pt>
                <c:pt idx="876" c:formatCode="yyyy\-mm\-dd">
                  <c:v>2017-04-26</c:v>
                </c:pt>
                <c:pt idx="877" c:formatCode="yyyy\-mm\-dd">
                  <c:v>2017-04-27</c:v>
                </c:pt>
                <c:pt idx="878" c:formatCode="yyyy\-mm\-dd">
                  <c:v>2017-04-28</c:v>
                </c:pt>
                <c:pt idx="879" c:formatCode="yyyy\-mm\-dd">
                  <c:v>2017-05-02</c:v>
                </c:pt>
                <c:pt idx="880" c:formatCode="yyyy\-mm\-dd">
                  <c:v>2017-05-03</c:v>
                </c:pt>
                <c:pt idx="881" c:formatCode="yyyy\-mm\-dd">
                  <c:v>2017-05-04</c:v>
                </c:pt>
                <c:pt idx="882" c:formatCode="yyyy\-mm\-dd">
                  <c:v>2017-05-05</c:v>
                </c:pt>
                <c:pt idx="883" c:formatCode="yyyy\-mm\-dd">
                  <c:v>2017-05-08</c:v>
                </c:pt>
                <c:pt idx="884" c:formatCode="yyyy\-mm\-dd">
                  <c:v>2017-05-09</c:v>
                </c:pt>
                <c:pt idx="885" c:formatCode="yyyy\-mm\-dd">
                  <c:v>2017-05-10</c:v>
                </c:pt>
                <c:pt idx="886" c:formatCode="yyyy\-mm\-dd">
                  <c:v>2017-05-11</c:v>
                </c:pt>
                <c:pt idx="887" c:formatCode="yyyy\-mm\-dd">
                  <c:v>2017-05-12</c:v>
                </c:pt>
                <c:pt idx="888" c:formatCode="yyyy\-mm\-dd">
                  <c:v>2017-05-15</c:v>
                </c:pt>
                <c:pt idx="889" c:formatCode="yyyy\-mm\-dd">
                  <c:v>2017-05-16</c:v>
                </c:pt>
                <c:pt idx="890" c:formatCode="yyyy\-mm\-dd">
                  <c:v>2017-05-17</c:v>
                </c:pt>
                <c:pt idx="891" c:formatCode="yyyy\-mm\-dd">
                  <c:v>2017-05-18</c:v>
                </c:pt>
                <c:pt idx="892" c:formatCode="yyyy\-mm\-dd">
                  <c:v>2017-05-19</c:v>
                </c:pt>
                <c:pt idx="893" c:formatCode="yyyy\-mm\-dd">
                  <c:v>2017-05-22</c:v>
                </c:pt>
                <c:pt idx="894" c:formatCode="yyyy\-mm\-dd">
                  <c:v>2017-05-23</c:v>
                </c:pt>
                <c:pt idx="895" c:formatCode="yyyy\-mm\-dd">
                  <c:v>2017-05-24</c:v>
                </c:pt>
                <c:pt idx="896" c:formatCode="yyyy\-mm\-dd">
                  <c:v>2017-05-25</c:v>
                </c:pt>
                <c:pt idx="897" c:formatCode="yyyy\-mm\-dd">
                  <c:v>2017-05-26</c:v>
                </c:pt>
                <c:pt idx="898" c:formatCode="yyyy\-mm\-dd">
                  <c:v>2017-05-31</c:v>
                </c:pt>
                <c:pt idx="899" c:formatCode="yyyy\-mm\-dd">
                  <c:v>2017-06-01</c:v>
                </c:pt>
                <c:pt idx="900" c:formatCode="yyyy\-mm\-dd">
                  <c:v>2017-06-02</c:v>
                </c:pt>
                <c:pt idx="901" c:formatCode="yyyy\-mm\-dd">
                  <c:v>2017-06-05</c:v>
                </c:pt>
                <c:pt idx="902" c:formatCode="yyyy\-mm\-dd">
                  <c:v>2017-06-06</c:v>
                </c:pt>
                <c:pt idx="903" c:formatCode="yyyy\-mm\-dd">
                  <c:v>2017-06-07</c:v>
                </c:pt>
                <c:pt idx="904" c:formatCode="yyyy\-mm\-dd">
                  <c:v>2017-06-08</c:v>
                </c:pt>
                <c:pt idx="905" c:formatCode="yyyy\-mm\-dd">
                  <c:v>2017-06-09</c:v>
                </c:pt>
                <c:pt idx="906" c:formatCode="yyyy\-mm\-dd">
                  <c:v>2017-06-12</c:v>
                </c:pt>
                <c:pt idx="907" c:formatCode="yyyy\-mm\-dd">
                  <c:v>2017-06-13</c:v>
                </c:pt>
                <c:pt idx="908" c:formatCode="yyyy\-mm\-dd">
                  <c:v>2017-06-14</c:v>
                </c:pt>
                <c:pt idx="909" c:formatCode="yyyy\-mm\-dd">
                  <c:v>2017-06-15</c:v>
                </c:pt>
                <c:pt idx="910" c:formatCode="yyyy\-mm\-dd">
                  <c:v>2017-06-16</c:v>
                </c:pt>
                <c:pt idx="911" c:formatCode="yyyy\-mm\-dd">
                  <c:v>2017-06-19</c:v>
                </c:pt>
                <c:pt idx="912" c:formatCode="yyyy\-mm\-dd">
                  <c:v>2017-06-20</c:v>
                </c:pt>
                <c:pt idx="913" c:formatCode="yyyy\-mm\-dd">
                  <c:v>2017-06-21</c:v>
                </c:pt>
                <c:pt idx="914" c:formatCode="yyyy\-mm\-dd">
                  <c:v>2017-06-22</c:v>
                </c:pt>
                <c:pt idx="915" c:formatCode="yyyy\-mm\-dd">
                  <c:v>2017-06-23</c:v>
                </c:pt>
                <c:pt idx="916" c:formatCode="yyyy\-mm\-dd">
                  <c:v>2017-06-26</c:v>
                </c:pt>
                <c:pt idx="917" c:formatCode="yyyy\-mm\-dd">
                  <c:v>2017-06-27</c:v>
                </c:pt>
                <c:pt idx="918" c:formatCode="yyyy\-mm\-dd">
                  <c:v>2017-06-28</c:v>
                </c:pt>
                <c:pt idx="919" c:formatCode="yyyy\-mm\-dd">
                  <c:v>2017-06-29</c:v>
                </c:pt>
                <c:pt idx="920" c:formatCode="yyyy\-mm\-dd">
                  <c:v>2017-06-30</c:v>
                </c:pt>
                <c:pt idx="921" c:formatCode="yyyy\-mm\-dd">
                  <c:v>2017-07-03</c:v>
                </c:pt>
                <c:pt idx="922" c:formatCode="yyyy\-mm\-dd">
                  <c:v>2017-07-04</c:v>
                </c:pt>
                <c:pt idx="923" c:formatCode="yyyy\-mm\-dd">
                  <c:v>2017-07-05</c:v>
                </c:pt>
                <c:pt idx="924" c:formatCode="yyyy\-mm\-dd">
                  <c:v>2017-07-06</c:v>
                </c:pt>
                <c:pt idx="925" c:formatCode="yyyy\-mm\-dd">
                  <c:v>2017-07-07</c:v>
                </c:pt>
                <c:pt idx="926" c:formatCode="yyyy\-mm\-dd">
                  <c:v>2017-07-10</c:v>
                </c:pt>
                <c:pt idx="927" c:formatCode="yyyy\-mm\-dd">
                  <c:v>2017-07-11</c:v>
                </c:pt>
                <c:pt idx="928" c:formatCode="yyyy\-mm\-dd">
                  <c:v>2017-07-12</c:v>
                </c:pt>
                <c:pt idx="929" c:formatCode="yyyy\-mm\-dd">
                  <c:v>2017-07-13</c:v>
                </c:pt>
                <c:pt idx="930" c:formatCode="yyyy\-mm\-dd">
                  <c:v>2017-07-14</c:v>
                </c:pt>
                <c:pt idx="931" c:formatCode="yyyy\-mm\-dd">
                  <c:v>2017-07-17</c:v>
                </c:pt>
                <c:pt idx="932" c:formatCode="yyyy\-mm\-dd">
                  <c:v>2017-07-18</c:v>
                </c:pt>
                <c:pt idx="933" c:formatCode="yyyy\-mm\-dd">
                  <c:v>2017-07-19</c:v>
                </c:pt>
                <c:pt idx="934" c:formatCode="yyyy\-mm\-dd">
                  <c:v>2017-07-20</c:v>
                </c:pt>
                <c:pt idx="935" c:formatCode="yyyy\-mm\-dd">
                  <c:v>2017-07-21</c:v>
                </c:pt>
                <c:pt idx="936" c:formatCode="yyyy\-mm\-dd">
                  <c:v>2017-07-24</c:v>
                </c:pt>
                <c:pt idx="937" c:formatCode="yyyy\-mm\-dd">
                  <c:v>2017-07-25</c:v>
                </c:pt>
                <c:pt idx="938" c:formatCode="yyyy\-mm\-dd">
                  <c:v>2017-07-26</c:v>
                </c:pt>
                <c:pt idx="939" c:formatCode="yyyy\-mm\-dd">
                  <c:v>2017-07-27</c:v>
                </c:pt>
                <c:pt idx="940" c:formatCode="yyyy\-mm\-dd">
                  <c:v>2017-07-28</c:v>
                </c:pt>
                <c:pt idx="941" c:formatCode="yyyy\-mm\-dd">
                  <c:v>2017-07-31</c:v>
                </c:pt>
                <c:pt idx="942" c:formatCode="yyyy\-mm\-dd">
                  <c:v>2017-08-01</c:v>
                </c:pt>
                <c:pt idx="943" c:formatCode="yyyy\-mm\-dd">
                  <c:v>2017-08-02</c:v>
                </c:pt>
                <c:pt idx="944" c:formatCode="yyyy\-mm\-dd">
                  <c:v>2017-08-03</c:v>
                </c:pt>
                <c:pt idx="945" c:formatCode="yyyy\-mm\-dd">
                  <c:v>2017-08-04</c:v>
                </c:pt>
                <c:pt idx="946" c:formatCode="yyyy\-mm\-dd">
                  <c:v>2017-08-07</c:v>
                </c:pt>
                <c:pt idx="947" c:formatCode="yyyy\-mm\-dd">
                  <c:v>2017-08-08</c:v>
                </c:pt>
                <c:pt idx="948" c:formatCode="yyyy\-mm\-dd">
                  <c:v>2017-08-09</c:v>
                </c:pt>
                <c:pt idx="949" c:formatCode="yyyy\-mm\-dd">
                  <c:v>2017-08-10</c:v>
                </c:pt>
                <c:pt idx="950" c:formatCode="yyyy\-mm\-dd">
                  <c:v>2017-08-11</c:v>
                </c:pt>
                <c:pt idx="951" c:formatCode="yyyy\-mm\-dd">
                  <c:v>2017-08-14</c:v>
                </c:pt>
                <c:pt idx="952" c:formatCode="yyyy\-mm\-dd">
                  <c:v>2017-08-15</c:v>
                </c:pt>
                <c:pt idx="953" c:formatCode="yyyy\-mm\-dd">
                  <c:v>2017-08-16</c:v>
                </c:pt>
                <c:pt idx="954" c:formatCode="yyyy\-mm\-dd">
                  <c:v>2017-08-17</c:v>
                </c:pt>
                <c:pt idx="955" c:formatCode="yyyy\-mm\-dd">
                  <c:v>2017-08-18</c:v>
                </c:pt>
                <c:pt idx="956" c:formatCode="yyyy\-mm\-dd">
                  <c:v>2017-08-21</c:v>
                </c:pt>
                <c:pt idx="957" c:formatCode="yyyy\-mm\-dd">
                  <c:v>2017-08-22</c:v>
                </c:pt>
                <c:pt idx="958" c:formatCode="yyyy\-mm\-dd">
                  <c:v>2017-08-23</c:v>
                </c:pt>
                <c:pt idx="959" c:formatCode="yyyy\-mm\-dd">
                  <c:v>2017-08-24</c:v>
                </c:pt>
                <c:pt idx="960" c:formatCode="yyyy\-mm\-dd">
                  <c:v>2017-08-25</c:v>
                </c:pt>
                <c:pt idx="961" c:formatCode="yyyy\-mm\-dd">
                  <c:v>2017-08-28</c:v>
                </c:pt>
                <c:pt idx="962" c:formatCode="yyyy\-mm\-dd">
                  <c:v>2017-08-29</c:v>
                </c:pt>
                <c:pt idx="963" c:formatCode="yyyy\-mm\-dd">
                  <c:v>2017-08-30</c:v>
                </c:pt>
                <c:pt idx="964" c:formatCode="yyyy\-mm\-dd">
                  <c:v>2017-08-31</c:v>
                </c:pt>
                <c:pt idx="965" c:formatCode="yyyy\-mm\-dd">
                  <c:v>2017-09-01</c:v>
                </c:pt>
                <c:pt idx="966" c:formatCode="yyyy\-mm\-dd">
                  <c:v>2017-09-04</c:v>
                </c:pt>
                <c:pt idx="967" c:formatCode="yyyy\-mm\-dd">
                  <c:v>2017-09-05</c:v>
                </c:pt>
                <c:pt idx="968" c:formatCode="yyyy\-mm\-dd">
                  <c:v>2017-09-06</c:v>
                </c:pt>
                <c:pt idx="969" c:formatCode="yyyy\-mm\-dd">
                  <c:v>2017-09-07</c:v>
                </c:pt>
                <c:pt idx="970" c:formatCode="yyyy\-mm\-dd">
                  <c:v>2017-09-08</c:v>
                </c:pt>
                <c:pt idx="971" c:formatCode="yyyy\-mm\-dd">
                  <c:v>2017-09-11</c:v>
                </c:pt>
                <c:pt idx="972" c:formatCode="yyyy\-mm\-dd">
                  <c:v>2017-09-12</c:v>
                </c:pt>
                <c:pt idx="973" c:formatCode="yyyy\-mm\-dd">
                  <c:v>2017-09-13</c:v>
                </c:pt>
                <c:pt idx="974" c:formatCode="yyyy\-mm\-dd">
                  <c:v>2017-09-14</c:v>
                </c:pt>
                <c:pt idx="975" c:formatCode="yyyy\-mm\-dd">
                  <c:v>2017-09-15</c:v>
                </c:pt>
                <c:pt idx="976" c:formatCode="yyyy\-mm\-dd">
                  <c:v>2017-09-18</c:v>
                </c:pt>
                <c:pt idx="977" c:formatCode="yyyy\-mm\-dd">
                  <c:v>2017-09-19</c:v>
                </c:pt>
                <c:pt idx="978" c:formatCode="yyyy\-mm\-dd">
                  <c:v>2017-09-20</c:v>
                </c:pt>
                <c:pt idx="979" c:formatCode="yyyy\-mm\-dd">
                  <c:v>2017-09-21</c:v>
                </c:pt>
                <c:pt idx="980" c:formatCode="yyyy\-mm\-dd">
                  <c:v>2017-09-22</c:v>
                </c:pt>
                <c:pt idx="981" c:formatCode="yyyy\-mm\-dd">
                  <c:v>2017-09-25</c:v>
                </c:pt>
                <c:pt idx="982" c:formatCode="yyyy\-mm\-dd">
                  <c:v>2017-09-26</c:v>
                </c:pt>
                <c:pt idx="983" c:formatCode="yyyy\-mm\-dd">
                  <c:v>2017-09-27</c:v>
                </c:pt>
                <c:pt idx="984" c:formatCode="yyyy\-mm\-dd">
                  <c:v>2017-09-28</c:v>
                </c:pt>
                <c:pt idx="985" c:formatCode="yyyy\-mm\-dd">
                  <c:v>2017-09-29</c:v>
                </c:pt>
                <c:pt idx="986" c:formatCode="yyyy\-mm\-dd">
                  <c:v>2017-10-09</c:v>
                </c:pt>
                <c:pt idx="987" c:formatCode="yyyy\-mm\-dd">
                  <c:v>2017-10-10</c:v>
                </c:pt>
                <c:pt idx="988" c:formatCode="yyyy\-mm\-dd">
                  <c:v>2017-10-11</c:v>
                </c:pt>
                <c:pt idx="989" c:formatCode="yyyy\-mm\-dd">
                  <c:v>2017-10-12</c:v>
                </c:pt>
                <c:pt idx="990" c:formatCode="yyyy\-mm\-dd">
                  <c:v>2017-10-13</c:v>
                </c:pt>
                <c:pt idx="991" c:formatCode="yyyy\-mm\-dd">
                  <c:v>2017-10-16</c:v>
                </c:pt>
                <c:pt idx="992" c:formatCode="yyyy\-mm\-dd">
                  <c:v>2017-10-17</c:v>
                </c:pt>
                <c:pt idx="993" c:formatCode="yyyy\-mm\-dd">
                  <c:v>2017-10-18</c:v>
                </c:pt>
                <c:pt idx="994" c:formatCode="yyyy\-mm\-dd">
                  <c:v>2017-10-19</c:v>
                </c:pt>
                <c:pt idx="995" c:formatCode="yyyy\-mm\-dd">
                  <c:v>2017-10-20</c:v>
                </c:pt>
                <c:pt idx="996" c:formatCode="yyyy\-mm\-dd">
                  <c:v>2017-10-23</c:v>
                </c:pt>
                <c:pt idx="997" c:formatCode="yyyy\-mm\-dd">
                  <c:v>2017-10-24</c:v>
                </c:pt>
                <c:pt idx="998" c:formatCode="yyyy\-mm\-dd">
                  <c:v>2017-10-25</c:v>
                </c:pt>
                <c:pt idx="999" c:formatCode="yyyy\-mm\-dd">
                  <c:v>2017-10-26</c:v>
                </c:pt>
                <c:pt idx="1000" c:formatCode="yyyy\-mm\-dd">
                  <c:v>2017-10-27</c:v>
                </c:pt>
                <c:pt idx="1001" c:formatCode="yyyy\-mm\-dd">
                  <c:v>2017-10-30</c:v>
                </c:pt>
                <c:pt idx="1002" c:formatCode="yyyy\-mm\-dd">
                  <c:v>2017-10-31</c:v>
                </c:pt>
                <c:pt idx="1003" c:formatCode="yyyy\-mm\-dd">
                  <c:v>2017-11-01</c:v>
                </c:pt>
                <c:pt idx="1004" c:formatCode="yyyy\-mm\-dd">
                  <c:v>2017-11-02</c:v>
                </c:pt>
                <c:pt idx="1005" c:formatCode="yyyy\-mm\-dd">
                  <c:v>2017-11-03</c:v>
                </c:pt>
                <c:pt idx="1006" c:formatCode="yyyy\-mm\-dd">
                  <c:v>2017-11-06</c:v>
                </c:pt>
                <c:pt idx="1007" c:formatCode="yyyy\-mm\-dd">
                  <c:v>2017-11-07</c:v>
                </c:pt>
                <c:pt idx="1008" c:formatCode="yyyy\-mm\-dd">
                  <c:v>2017-11-08</c:v>
                </c:pt>
                <c:pt idx="1009" c:formatCode="yyyy\-mm\-dd">
                  <c:v>2017-11-09</c:v>
                </c:pt>
                <c:pt idx="1010" c:formatCode="yyyy\-mm\-dd">
                  <c:v>2017-11-10</c:v>
                </c:pt>
                <c:pt idx="1011" c:formatCode="yyyy\-mm\-dd">
                  <c:v>2017-11-13</c:v>
                </c:pt>
                <c:pt idx="1012" c:formatCode="yyyy\-mm\-dd">
                  <c:v>2017-11-14</c:v>
                </c:pt>
                <c:pt idx="1013" c:formatCode="yyyy\-mm\-dd">
                  <c:v>2017-11-15</c:v>
                </c:pt>
                <c:pt idx="1014" c:formatCode="yyyy\-mm\-dd">
                  <c:v>2017-11-16</c:v>
                </c:pt>
                <c:pt idx="1015" c:formatCode="yyyy\-mm\-dd">
                  <c:v>2017-11-17</c:v>
                </c:pt>
                <c:pt idx="1016" c:formatCode="yyyy\-mm\-dd">
                  <c:v>2017-11-20</c:v>
                </c:pt>
                <c:pt idx="1017" c:formatCode="yyyy\-mm\-dd">
                  <c:v>2017-11-21</c:v>
                </c:pt>
                <c:pt idx="1018" c:formatCode="yyyy\-mm\-dd">
                  <c:v>2017-11-22</c:v>
                </c:pt>
                <c:pt idx="1019" c:formatCode="yyyy\-mm\-dd">
                  <c:v>2017-11-23</c:v>
                </c:pt>
                <c:pt idx="1020" c:formatCode="yyyy\-mm\-dd">
                  <c:v>2017-11-24</c:v>
                </c:pt>
                <c:pt idx="1021" c:formatCode="yyyy\-mm\-dd">
                  <c:v>2017-11-27</c:v>
                </c:pt>
                <c:pt idx="1022" c:formatCode="yyyy\-mm\-dd">
                  <c:v>2017-11-28</c:v>
                </c:pt>
                <c:pt idx="1023" c:formatCode="yyyy\-mm\-dd">
                  <c:v>2017-11-29</c:v>
                </c:pt>
                <c:pt idx="1024" c:formatCode="yyyy\-mm\-dd">
                  <c:v>2017-11-30</c:v>
                </c:pt>
                <c:pt idx="1025" c:formatCode="yyyy\-mm\-dd">
                  <c:v>2017-12-01</c:v>
                </c:pt>
                <c:pt idx="1026" c:formatCode="yyyy\-mm\-dd">
                  <c:v>2017-12-04</c:v>
                </c:pt>
                <c:pt idx="1027" c:formatCode="yyyy\-mm\-dd">
                  <c:v>2017-12-05</c:v>
                </c:pt>
                <c:pt idx="1028" c:formatCode="yyyy\-mm\-dd">
                  <c:v>2017-12-06</c:v>
                </c:pt>
                <c:pt idx="1029" c:formatCode="yyyy\-mm\-dd">
                  <c:v>2017-12-07</c:v>
                </c:pt>
                <c:pt idx="1030" c:formatCode="yyyy\-mm\-dd">
                  <c:v>2017-12-08</c:v>
                </c:pt>
                <c:pt idx="1031" c:formatCode="yyyy\-mm\-dd">
                  <c:v>2017-12-11</c:v>
                </c:pt>
                <c:pt idx="1032" c:formatCode="yyyy\-mm\-dd">
                  <c:v>2017-12-12</c:v>
                </c:pt>
                <c:pt idx="1033" c:formatCode="yyyy\-mm\-dd">
                  <c:v>2017-12-13</c:v>
                </c:pt>
                <c:pt idx="1034" c:formatCode="yyyy\-mm\-dd">
                  <c:v>2017-12-14</c:v>
                </c:pt>
                <c:pt idx="1035" c:formatCode="yyyy\-mm\-dd">
                  <c:v>2017-12-15</c:v>
                </c:pt>
                <c:pt idx="1036" c:formatCode="yyyy\-mm\-dd">
                  <c:v>2017-12-18</c:v>
                </c:pt>
                <c:pt idx="1037" c:formatCode="yyyy\-mm\-dd">
                  <c:v>2017-12-19</c:v>
                </c:pt>
                <c:pt idx="1038" c:formatCode="yyyy\-mm\-dd">
                  <c:v>2017-12-20</c:v>
                </c:pt>
                <c:pt idx="1039" c:formatCode="yyyy\-mm\-dd">
                  <c:v>2017-12-21</c:v>
                </c:pt>
                <c:pt idx="1040" c:formatCode="yyyy\-mm\-dd">
                  <c:v>2017-12-22</c:v>
                </c:pt>
                <c:pt idx="1041" c:formatCode="yyyy\-mm\-dd">
                  <c:v>2017-12-25</c:v>
                </c:pt>
                <c:pt idx="1042" c:formatCode="yyyy\-mm\-dd">
                  <c:v>2017-12-26</c:v>
                </c:pt>
                <c:pt idx="1043" c:formatCode="yyyy\-mm\-dd">
                  <c:v>2017-12-27</c:v>
                </c:pt>
                <c:pt idx="1044" c:formatCode="yyyy\-mm\-dd">
                  <c:v>2017-12-28</c:v>
                </c:pt>
                <c:pt idx="1045" c:formatCode="yyyy\-mm\-dd">
                  <c:v>2017-12-29</c:v>
                </c:pt>
                <c:pt idx="1046" c:formatCode="yyyy\-mm\-dd">
                  <c:v>2018-01-02</c:v>
                </c:pt>
                <c:pt idx="1047" c:formatCode="yyyy\-mm\-dd">
                  <c:v>2018-01-03</c:v>
                </c:pt>
                <c:pt idx="1048" c:formatCode="yyyy\-mm\-dd">
                  <c:v>2018-01-04</c:v>
                </c:pt>
                <c:pt idx="1049" c:formatCode="yyyy\-mm\-dd">
                  <c:v>2018-01-05</c:v>
                </c:pt>
                <c:pt idx="1050" c:formatCode="yyyy\-mm\-dd">
                  <c:v>2018-01-08</c:v>
                </c:pt>
                <c:pt idx="1051" c:formatCode="yyyy\-mm\-dd">
                  <c:v>2018-01-09</c:v>
                </c:pt>
                <c:pt idx="1052" c:formatCode="yyyy\-mm\-dd">
                  <c:v>2018-01-10</c:v>
                </c:pt>
                <c:pt idx="1053" c:formatCode="yyyy\-mm\-dd">
                  <c:v>2018-01-11</c:v>
                </c:pt>
                <c:pt idx="1054" c:formatCode="yyyy\-mm\-dd">
                  <c:v>2018-01-12</c:v>
                </c:pt>
                <c:pt idx="1055" c:formatCode="yyyy\-mm\-dd">
                  <c:v>2018-01-15</c:v>
                </c:pt>
                <c:pt idx="1056" c:formatCode="yyyy\-mm\-dd">
                  <c:v>2018-01-16</c:v>
                </c:pt>
                <c:pt idx="1057" c:formatCode="yyyy\-mm\-dd">
                  <c:v>2018-01-17</c:v>
                </c:pt>
                <c:pt idx="1058" c:formatCode="yyyy\-mm\-dd">
                  <c:v>2018-01-18</c:v>
                </c:pt>
                <c:pt idx="1059" c:formatCode="yyyy\-mm\-dd">
                  <c:v>2018-01-19</c:v>
                </c:pt>
                <c:pt idx="1060" c:formatCode="yyyy\-mm\-dd">
                  <c:v>2018-01-22</c:v>
                </c:pt>
                <c:pt idx="1061" c:formatCode="yyyy\-mm\-dd">
                  <c:v>2018-01-23</c:v>
                </c:pt>
                <c:pt idx="1062" c:formatCode="yyyy\-mm\-dd">
                  <c:v>2018-01-24</c:v>
                </c:pt>
                <c:pt idx="1063" c:formatCode="yyyy\-mm\-dd">
                  <c:v>2018-01-25</c:v>
                </c:pt>
                <c:pt idx="1064" c:formatCode="yyyy\-mm\-dd">
                  <c:v>2018-01-26</c:v>
                </c:pt>
                <c:pt idx="1065" c:formatCode="yyyy\-mm\-dd">
                  <c:v>2018-01-29</c:v>
                </c:pt>
                <c:pt idx="1066" c:formatCode="yyyy\-mm\-dd">
                  <c:v>2018-01-30</c:v>
                </c:pt>
                <c:pt idx="1067" c:formatCode="yyyy\-mm\-dd">
                  <c:v>2018-01-31</c:v>
                </c:pt>
                <c:pt idx="1068" c:formatCode="yyyy\-mm\-dd">
                  <c:v>2018-02-01</c:v>
                </c:pt>
                <c:pt idx="1069" c:formatCode="yyyy\-mm\-dd">
                  <c:v>2018-02-02</c:v>
                </c:pt>
                <c:pt idx="1070" c:formatCode="yyyy\-mm\-dd">
                  <c:v>2018-02-05</c:v>
                </c:pt>
                <c:pt idx="1071" c:formatCode="yyyy\-mm\-dd">
                  <c:v>2018-02-06</c:v>
                </c:pt>
                <c:pt idx="1072" c:formatCode="yyyy\-mm\-dd">
                  <c:v>2018-02-07</c:v>
                </c:pt>
                <c:pt idx="1073" c:formatCode="yyyy\-mm\-dd">
                  <c:v>2018-02-08</c:v>
                </c:pt>
                <c:pt idx="1074" c:formatCode="yyyy\-mm\-dd">
                  <c:v>2018-02-09</c:v>
                </c:pt>
                <c:pt idx="1075" c:formatCode="yyyy\-mm\-dd">
                  <c:v>2018-02-12</c:v>
                </c:pt>
                <c:pt idx="1076" c:formatCode="yyyy\-mm\-dd">
                  <c:v>2018-02-13</c:v>
                </c:pt>
                <c:pt idx="1077" c:formatCode="yyyy\-mm\-dd">
                  <c:v>2018-02-14</c:v>
                </c:pt>
                <c:pt idx="1078" c:formatCode="yyyy\-mm\-dd">
                  <c:v>2018-02-22</c:v>
                </c:pt>
                <c:pt idx="1079" c:formatCode="yyyy\-mm\-dd">
                  <c:v>2018-02-23</c:v>
                </c:pt>
                <c:pt idx="1080" c:formatCode="yyyy\-mm\-dd">
                  <c:v>2018-02-26</c:v>
                </c:pt>
                <c:pt idx="1081" c:formatCode="yyyy\-mm\-dd">
                  <c:v>2018-02-27</c:v>
                </c:pt>
                <c:pt idx="1082" c:formatCode="yyyy\-mm\-dd">
                  <c:v>2018-02-28</c:v>
                </c:pt>
                <c:pt idx="1083" c:formatCode="yyyy\-mm\-dd">
                  <c:v>2018-03-01</c:v>
                </c:pt>
                <c:pt idx="1084" c:formatCode="yyyy\-mm\-dd">
                  <c:v>2018-03-02</c:v>
                </c:pt>
                <c:pt idx="1085" c:formatCode="yyyy\-mm\-dd">
                  <c:v>2018-03-05</c:v>
                </c:pt>
                <c:pt idx="1086" c:formatCode="yyyy\-mm\-dd">
                  <c:v>2018-03-06</c:v>
                </c:pt>
                <c:pt idx="1087" c:formatCode="yyyy\-mm\-dd">
                  <c:v>2018-03-07</c:v>
                </c:pt>
                <c:pt idx="1088" c:formatCode="yyyy\-mm\-dd">
                  <c:v>2018-03-08</c:v>
                </c:pt>
                <c:pt idx="1089" c:formatCode="yyyy\-mm\-dd">
                  <c:v>2018-03-09</c:v>
                </c:pt>
                <c:pt idx="1090" c:formatCode="yyyy\-mm\-dd">
                  <c:v>2018-03-12</c:v>
                </c:pt>
                <c:pt idx="1091" c:formatCode="yyyy\-mm\-dd">
                  <c:v>2018-03-13</c:v>
                </c:pt>
                <c:pt idx="1092" c:formatCode="yyyy\-mm\-dd">
                  <c:v>2018-03-14</c:v>
                </c:pt>
                <c:pt idx="1093" c:formatCode="yyyy\-mm\-dd">
                  <c:v>2018-03-15</c:v>
                </c:pt>
                <c:pt idx="1094" c:formatCode="yyyy\-mm\-dd">
                  <c:v>2018-03-16</c:v>
                </c:pt>
                <c:pt idx="1095" c:formatCode="yyyy\-mm\-dd">
                  <c:v>2018-03-19</c:v>
                </c:pt>
                <c:pt idx="1096" c:formatCode="yyyy\-mm\-dd">
                  <c:v>2018-03-20</c:v>
                </c:pt>
                <c:pt idx="1097" c:formatCode="yyyy\-mm\-dd">
                  <c:v>2018-03-21</c:v>
                </c:pt>
                <c:pt idx="1098" c:formatCode="yyyy\-mm\-dd">
                  <c:v>2018-03-22</c:v>
                </c:pt>
                <c:pt idx="1099" c:formatCode="yyyy\-mm\-dd">
                  <c:v>2018-03-23</c:v>
                </c:pt>
                <c:pt idx="1100" c:formatCode="yyyy\-mm\-dd">
                  <c:v>2018-03-26</c:v>
                </c:pt>
                <c:pt idx="1101" c:formatCode="yyyy\-mm\-dd">
                  <c:v>2018-03-27</c:v>
                </c:pt>
                <c:pt idx="1102" c:formatCode="yyyy\-mm\-dd">
                  <c:v>2018-03-28</c:v>
                </c:pt>
                <c:pt idx="1103" c:formatCode="yyyy\-mm\-dd">
                  <c:v>2018-03-29</c:v>
                </c:pt>
                <c:pt idx="1104" c:formatCode="yyyy\-mm\-dd">
                  <c:v>2018-03-30</c:v>
                </c:pt>
                <c:pt idx="1105" c:formatCode="yyyy\-mm\-dd">
                  <c:v>2018-04-02</c:v>
                </c:pt>
                <c:pt idx="1106" c:formatCode="yyyy\-mm\-dd">
                  <c:v>2018-04-03</c:v>
                </c:pt>
                <c:pt idx="1107" c:formatCode="yyyy\-mm\-dd">
                  <c:v>2018-04-04</c:v>
                </c:pt>
                <c:pt idx="1108" c:formatCode="yyyy\-mm\-dd">
                  <c:v>2018-04-09</c:v>
                </c:pt>
                <c:pt idx="1109" c:formatCode="yyyy\-mm\-dd">
                  <c:v>2018-04-10</c:v>
                </c:pt>
                <c:pt idx="1110" c:formatCode="yyyy\-mm\-dd">
                  <c:v>2018-04-11</c:v>
                </c:pt>
                <c:pt idx="1111" c:formatCode="yyyy\-mm\-dd">
                  <c:v>2018-04-12</c:v>
                </c:pt>
                <c:pt idx="1112" c:formatCode="yyyy\-mm\-dd">
                  <c:v>2018-04-13</c:v>
                </c:pt>
                <c:pt idx="1113" c:formatCode="yyyy\-mm\-dd">
                  <c:v>2018-04-16</c:v>
                </c:pt>
                <c:pt idx="1114" c:formatCode="yyyy\-mm\-dd">
                  <c:v>2018-04-17</c:v>
                </c:pt>
                <c:pt idx="1115" c:formatCode="yyyy\-mm\-dd">
                  <c:v>2018-04-18</c:v>
                </c:pt>
                <c:pt idx="1116" c:formatCode="yyyy\-mm\-dd">
                  <c:v>2018-04-19</c:v>
                </c:pt>
                <c:pt idx="1117" c:formatCode="yyyy\-mm\-dd">
                  <c:v>2018-04-20</c:v>
                </c:pt>
                <c:pt idx="1118" c:formatCode="yyyy\-mm\-dd">
                  <c:v>2018-04-23</c:v>
                </c:pt>
                <c:pt idx="1119" c:formatCode="yyyy\-mm\-dd">
                  <c:v>2018-04-24</c:v>
                </c:pt>
                <c:pt idx="1120" c:formatCode="yyyy\-mm\-dd">
                  <c:v>2018-04-25</c:v>
                </c:pt>
                <c:pt idx="1121" c:formatCode="yyyy\-mm\-dd">
                  <c:v>2018-04-26</c:v>
                </c:pt>
                <c:pt idx="1122" c:formatCode="yyyy\-mm\-dd">
                  <c:v>2018-04-27</c:v>
                </c:pt>
                <c:pt idx="1123" c:formatCode="yyyy\-mm\-dd">
                  <c:v>2018-05-02</c:v>
                </c:pt>
                <c:pt idx="1124" c:formatCode="yyyy\-mm\-dd">
                  <c:v>2018-05-03</c:v>
                </c:pt>
                <c:pt idx="1125" c:formatCode="yyyy\-mm\-dd">
                  <c:v>2018-05-04</c:v>
                </c:pt>
                <c:pt idx="1126" c:formatCode="yyyy\-mm\-dd">
                  <c:v>2018-05-07</c:v>
                </c:pt>
                <c:pt idx="1127" c:formatCode="yyyy\-mm\-dd">
                  <c:v>2018-05-08</c:v>
                </c:pt>
                <c:pt idx="1128" c:formatCode="yyyy\-mm\-dd">
                  <c:v>2018-05-09</c:v>
                </c:pt>
                <c:pt idx="1129" c:formatCode="yyyy\-mm\-dd">
                  <c:v>2018-05-10</c:v>
                </c:pt>
                <c:pt idx="1130" c:formatCode="yyyy\-mm\-dd">
                  <c:v>2018-05-11</c:v>
                </c:pt>
                <c:pt idx="1131" c:formatCode="yyyy\-mm\-dd">
                  <c:v>2018-05-14</c:v>
                </c:pt>
                <c:pt idx="1132" c:formatCode="yyyy\-mm\-dd">
                  <c:v>2018-05-15</c:v>
                </c:pt>
                <c:pt idx="1133" c:formatCode="yyyy\-mm\-dd">
                  <c:v>2018-05-16</c:v>
                </c:pt>
                <c:pt idx="1134" c:formatCode="yyyy\-mm\-dd">
                  <c:v>2018-05-17</c:v>
                </c:pt>
                <c:pt idx="1135" c:formatCode="yyyy\-mm\-dd">
                  <c:v>2018-05-18</c:v>
                </c:pt>
                <c:pt idx="1136" c:formatCode="yyyy\-mm\-dd">
                  <c:v>2018-05-21</c:v>
                </c:pt>
                <c:pt idx="1137" c:formatCode="yyyy\-mm\-dd">
                  <c:v>2018-05-22</c:v>
                </c:pt>
                <c:pt idx="1138" c:formatCode="yyyy\-mm\-dd">
                  <c:v>2018-05-23</c:v>
                </c:pt>
                <c:pt idx="1139" c:formatCode="yyyy\-mm\-dd">
                  <c:v>2018-05-24</c:v>
                </c:pt>
                <c:pt idx="1140" c:formatCode="yyyy\-mm\-dd">
                  <c:v>2018-05-25</c:v>
                </c:pt>
                <c:pt idx="1141" c:formatCode="yyyy\-mm\-dd">
                  <c:v>2018-05-28</c:v>
                </c:pt>
                <c:pt idx="1142" c:formatCode="yyyy\-mm\-dd">
                  <c:v>2018-05-29</c:v>
                </c:pt>
                <c:pt idx="1143" c:formatCode="yyyy\-mm\-dd">
                  <c:v>2018-05-30</c:v>
                </c:pt>
                <c:pt idx="1144" c:formatCode="yyyy\-mm\-dd">
                  <c:v>2018-05-31</c:v>
                </c:pt>
                <c:pt idx="1145" c:formatCode="yyyy\-mm\-dd">
                  <c:v>2018-06-01</c:v>
                </c:pt>
                <c:pt idx="1146" c:formatCode="yyyy\-mm\-dd">
                  <c:v>2018-06-04</c:v>
                </c:pt>
                <c:pt idx="1147" c:formatCode="yyyy\-mm\-dd">
                  <c:v>2018-06-05</c:v>
                </c:pt>
                <c:pt idx="1148" c:formatCode="yyyy\-mm\-dd">
                  <c:v>2018-06-06</c:v>
                </c:pt>
                <c:pt idx="1149" c:formatCode="yyyy\-mm\-dd">
                  <c:v>2018-06-07</c:v>
                </c:pt>
                <c:pt idx="1150" c:formatCode="yyyy\-mm\-dd">
                  <c:v>2018-06-08</c:v>
                </c:pt>
                <c:pt idx="1151" c:formatCode="yyyy\-mm\-dd">
                  <c:v>2018-06-11</c:v>
                </c:pt>
                <c:pt idx="1152" c:formatCode="yyyy\-mm\-dd">
                  <c:v>2018-06-12</c:v>
                </c:pt>
                <c:pt idx="1153" c:formatCode="yyyy\-mm\-dd">
                  <c:v>2018-06-13</c:v>
                </c:pt>
                <c:pt idx="1154" c:formatCode="yyyy\-mm\-dd">
                  <c:v>2018-06-14</c:v>
                </c:pt>
                <c:pt idx="1155" c:formatCode="yyyy\-mm\-dd">
                  <c:v>2018-06-15</c:v>
                </c:pt>
                <c:pt idx="1156" c:formatCode="yyyy\-mm\-dd">
                  <c:v>2018-06-19</c:v>
                </c:pt>
                <c:pt idx="1157" c:formatCode="yyyy\-mm\-dd">
                  <c:v>2018-06-20</c:v>
                </c:pt>
                <c:pt idx="1158" c:formatCode="yyyy\-mm\-dd">
                  <c:v>2018-06-21</c:v>
                </c:pt>
                <c:pt idx="1159" c:formatCode="yyyy\-mm\-dd">
                  <c:v>2018-06-22</c:v>
                </c:pt>
                <c:pt idx="1160" c:formatCode="yyyy\-mm\-dd">
                  <c:v>2018-06-25</c:v>
                </c:pt>
                <c:pt idx="1161" c:formatCode="yyyy\-mm\-dd">
                  <c:v>2018-06-26</c:v>
                </c:pt>
                <c:pt idx="1162" c:formatCode="yyyy\-mm\-dd">
                  <c:v>2018-06-27</c:v>
                </c:pt>
                <c:pt idx="1163" c:formatCode="yyyy\-mm\-dd">
                  <c:v>2018-06-28</c:v>
                </c:pt>
                <c:pt idx="1164" c:formatCode="yyyy\-mm\-dd">
                  <c:v>2018-06-29</c:v>
                </c:pt>
                <c:pt idx="1165" c:formatCode="yyyy\-mm\-dd">
                  <c:v>2018-07-02</c:v>
                </c:pt>
                <c:pt idx="1166" c:formatCode="yyyy\-mm\-dd">
                  <c:v>2018-07-03</c:v>
                </c:pt>
                <c:pt idx="1167" c:formatCode="yyyy\-mm\-dd">
                  <c:v>2018-07-04</c:v>
                </c:pt>
                <c:pt idx="1168" c:formatCode="yyyy\-mm\-dd">
                  <c:v>2018-07-05</c:v>
                </c:pt>
                <c:pt idx="1169" c:formatCode="yyyy\-mm\-dd">
                  <c:v>2018-07-06</c:v>
                </c:pt>
                <c:pt idx="1170" c:formatCode="yyyy\-mm\-dd">
                  <c:v>2018-07-09</c:v>
                </c:pt>
                <c:pt idx="1171" c:formatCode="yyyy\-mm\-dd">
                  <c:v>2018-07-10</c:v>
                </c:pt>
                <c:pt idx="1172" c:formatCode="yyyy\-mm\-dd">
                  <c:v>2018-07-11</c:v>
                </c:pt>
                <c:pt idx="1173" c:formatCode="yyyy\-mm\-dd">
                  <c:v>2018-07-12</c:v>
                </c:pt>
                <c:pt idx="1174" c:formatCode="yyyy\-mm\-dd">
                  <c:v>2018-07-13</c:v>
                </c:pt>
                <c:pt idx="1175" c:formatCode="yyyy\-mm\-dd">
                  <c:v>2018-07-16</c:v>
                </c:pt>
                <c:pt idx="1176" c:formatCode="yyyy\-mm\-dd">
                  <c:v>2018-07-17</c:v>
                </c:pt>
                <c:pt idx="1177" c:formatCode="yyyy\-mm\-dd">
                  <c:v>2018-07-18</c:v>
                </c:pt>
                <c:pt idx="1178" c:formatCode="yyyy\-mm\-dd">
                  <c:v>2018-07-19</c:v>
                </c:pt>
                <c:pt idx="1179" c:formatCode="yyyy\-mm\-dd">
                  <c:v>2018-07-20</c:v>
                </c:pt>
                <c:pt idx="1180" c:formatCode="yyyy\-mm\-dd">
                  <c:v>2018-07-23</c:v>
                </c:pt>
                <c:pt idx="1181" c:formatCode="yyyy\-mm\-dd">
                  <c:v>2018-07-24</c:v>
                </c:pt>
                <c:pt idx="1182" c:formatCode="yyyy\-mm\-dd">
                  <c:v>2018-07-25</c:v>
                </c:pt>
                <c:pt idx="1183" c:formatCode="yyyy\-mm\-dd">
                  <c:v>2018-07-26</c:v>
                </c:pt>
                <c:pt idx="1184" c:formatCode="yyyy\-mm\-dd">
                  <c:v>2018-07-27</c:v>
                </c:pt>
                <c:pt idx="1185" c:formatCode="yyyy\-mm\-dd">
                  <c:v>2018-07-30</c:v>
                </c:pt>
                <c:pt idx="1186" c:formatCode="yyyy\-mm\-dd">
                  <c:v>2018-07-31</c:v>
                </c:pt>
                <c:pt idx="1187" c:formatCode="yyyy\-mm\-dd">
                  <c:v>2018-08-01</c:v>
                </c:pt>
                <c:pt idx="1188" c:formatCode="yyyy\-mm\-dd">
                  <c:v>2018-08-02</c:v>
                </c:pt>
                <c:pt idx="1189" c:formatCode="yyyy\-mm\-dd">
                  <c:v>2018-08-03</c:v>
                </c:pt>
                <c:pt idx="1190" c:formatCode="yyyy\-mm\-dd">
                  <c:v>2018-08-06</c:v>
                </c:pt>
                <c:pt idx="1191" c:formatCode="yyyy\-mm\-dd">
                  <c:v>2018-08-07</c:v>
                </c:pt>
                <c:pt idx="1192" c:formatCode="yyyy\-mm\-dd">
                  <c:v>2018-08-08</c:v>
                </c:pt>
                <c:pt idx="1193" c:formatCode="yyyy\-mm\-dd">
                  <c:v>2018-08-09</c:v>
                </c:pt>
                <c:pt idx="1194" c:formatCode="yyyy\-mm\-dd">
                  <c:v>2018-08-10</c:v>
                </c:pt>
                <c:pt idx="1195" c:formatCode="yyyy\-mm\-dd">
                  <c:v>2018-08-13</c:v>
                </c:pt>
                <c:pt idx="1196" c:formatCode="yyyy\-mm\-dd">
                  <c:v>2018-08-14</c:v>
                </c:pt>
                <c:pt idx="1197" c:formatCode="yyyy\-mm\-dd">
                  <c:v>2018-08-15</c:v>
                </c:pt>
                <c:pt idx="1198" c:formatCode="yyyy\-mm\-dd">
                  <c:v>2018-08-16</c:v>
                </c:pt>
                <c:pt idx="1199" c:formatCode="yyyy\-mm\-dd">
                  <c:v>2018-08-17</c:v>
                </c:pt>
                <c:pt idx="1200" c:formatCode="yyyy\-mm\-dd">
                  <c:v>2018-08-20</c:v>
                </c:pt>
                <c:pt idx="1201" c:formatCode="yyyy\-mm\-dd">
                  <c:v>2018-08-21</c:v>
                </c:pt>
                <c:pt idx="1202" c:formatCode="yyyy\-mm\-dd">
                  <c:v>2018-08-22</c:v>
                </c:pt>
                <c:pt idx="1203" c:formatCode="yyyy\-mm\-dd">
                  <c:v>2018-08-23</c:v>
                </c:pt>
                <c:pt idx="1204" c:formatCode="yyyy\-mm\-dd">
                  <c:v>2018-08-24</c:v>
                </c:pt>
                <c:pt idx="1205" c:formatCode="yyyy\-mm\-dd">
                  <c:v>2018-08-27</c:v>
                </c:pt>
                <c:pt idx="1206" c:formatCode="yyyy\-mm\-dd">
                  <c:v>2018-08-28</c:v>
                </c:pt>
                <c:pt idx="1207" c:formatCode="yyyy\-mm\-dd">
                  <c:v>2018-08-29</c:v>
                </c:pt>
                <c:pt idx="1208" c:formatCode="yyyy\-mm\-dd">
                  <c:v>2018-08-30</c:v>
                </c:pt>
                <c:pt idx="1209" c:formatCode="yyyy\-mm\-dd">
                  <c:v>2018-08-31</c:v>
                </c:pt>
                <c:pt idx="1210" c:formatCode="yyyy\-mm\-dd">
                  <c:v>2018-09-03</c:v>
                </c:pt>
                <c:pt idx="1211" c:formatCode="yyyy\-mm\-dd">
                  <c:v>2018-09-04</c:v>
                </c:pt>
                <c:pt idx="1212" c:formatCode="yyyy\-mm\-dd">
                  <c:v>2018-09-05</c:v>
                </c:pt>
                <c:pt idx="1213" c:formatCode="yyyy\-mm\-dd">
                  <c:v>2018-09-06</c:v>
                </c:pt>
                <c:pt idx="1214" c:formatCode="yyyy\-mm\-dd">
                  <c:v>2018-09-07</c:v>
                </c:pt>
                <c:pt idx="1215" c:formatCode="yyyy\-mm\-dd">
                  <c:v>2018-09-10</c:v>
                </c:pt>
                <c:pt idx="1216" c:formatCode="yyyy\-mm\-dd">
                  <c:v>2018-09-11</c:v>
                </c:pt>
                <c:pt idx="1217" c:formatCode="yyyy\-mm\-dd">
                  <c:v>2018-09-12</c:v>
                </c:pt>
                <c:pt idx="1218" c:formatCode="yyyy\-mm\-dd">
                  <c:v>2018-09-13</c:v>
                </c:pt>
                <c:pt idx="1219" c:formatCode="yyyy\-mm\-dd">
                  <c:v>2018-09-14</c:v>
                </c:pt>
                <c:pt idx="1220" c:formatCode="yyyy\-mm\-dd">
                  <c:v>2018-09-17</c:v>
                </c:pt>
                <c:pt idx="1221" c:formatCode="yyyy\-mm\-dd">
                  <c:v>2018-09-18</c:v>
                </c:pt>
                <c:pt idx="1222" c:formatCode="yyyy\-mm\-dd">
                  <c:v>2018-09-19</c:v>
                </c:pt>
                <c:pt idx="1223" c:formatCode="yyyy\-mm\-dd">
                  <c:v>2018-09-20</c:v>
                </c:pt>
                <c:pt idx="1224" c:formatCode="yyyy\-mm\-dd">
                  <c:v>2018-09-21</c:v>
                </c:pt>
                <c:pt idx="1225" c:formatCode="yyyy\-mm\-dd">
                  <c:v>2018-09-25</c:v>
                </c:pt>
                <c:pt idx="1226" c:formatCode="yyyy\-mm\-dd">
                  <c:v>2018-09-26</c:v>
                </c:pt>
                <c:pt idx="1227" c:formatCode="yyyy\-mm\-dd">
                  <c:v>2018-09-27</c:v>
                </c:pt>
                <c:pt idx="1228" c:formatCode="yyyy\-mm\-dd">
                  <c:v>2018-09-28</c:v>
                </c:pt>
                <c:pt idx="1229" c:formatCode="yyyy\-mm\-dd">
                  <c:v>2018-10-08</c:v>
                </c:pt>
                <c:pt idx="1230" c:formatCode="yyyy\-mm\-dd">
                  <c:v>2018-10-09</c:v>
                </c:pt>
                <c:pt idx="1231" c:formatCode="yyyy\-mm\-dd">
                  <c:v>2018-10-10</c:v>
                </c:pt>
                <c:pt idx="1232" c:formatCode="yyyy\-mm\-dd">
                  <c:v>2018-10-11</c:v>
                </c:pt>
                <c:pt idx="1233" c:formatCode="yyyy\-mm\-dd">
                  <c:v>2018-10-12</c:v>
                </c:pt>
                <c:pt idx="1234" c:formatCode="yyyy\-mm\-dd">
                  <c:v>2018-10-15</c:v>
                </c:pt>
                <c:pt idx="1235" c:formatCode="yyyy\-mm\-dd">
                  <c:v>2018-10-16</c:v>
                </c:pt>
                <c:pt idx="1236" c:formatCode="yyyy\-mm\-dd">
                  <c:v>2018-10-17</c:v>
                </c:pt>
                <c:pt idx="1237" c:formatCode="yyyy\-mm\-dd">
                  <c:v>2018-10-18</c:v>
                </c:pt>
                <c:pt idx="1238" c:formatCode="yyyy\-mm\-dd">
                  <c:v>2018-10-19</c:v>
                </c:pt>
                <c:pt idx="1239" c:formatCode="yyyy\-mm\-dd">
                  <c:v>2018-10-22</c:v>
                </c:pt>
                <c:pt idx="1240" c:formatCode="yyyy\-mm\-dd">
                  <c:v>2018-10-23</c:v>
                </c:pt>
                <c:pt idx="1241" c:formatCode="yyyy\-mm\-dd">
                  <c:v>2018-10-24</c:v>
                </c:pt>
                <c:pt idx="1242" c:formatCode="yyyy\-mm\-dd">
                  <c:v>2018-10-25</c:v>
                </c:pt>
                <c:pt idx="1243" c:formatCode="yyyy\-mm\-dd">
                  <c:v>2018-10-26</c:v>
                </c:pt>
                <c:pt idx="1244" c:formatCode="yyyy\-mm\-dd">
                  <c:v>2018-10-29</c:v>
                </c:pt>
                <c:pt idx="1245" c:formatCode="yyyy\-mm\-dd">
                  <c:v>2018-10-30</c:v>
                </c:pt>
                <c:pt idx="1246" c:formatCode="yyyy\-mm\-dd">
                  <c:v>2018-10-31</c:v>
                </c:pt>
                <c:pt idx="1247" c:formatCode="yyyy\-mm\-dd">
                  <c:v>2018-11-01</c:v>
                </c:pt>
                <c:pt idx="1248" c:formatCode="yyyy\-mm\-dd">
                  <c:v>2018-11-02</c:v>
                </c:pt>
                <c:pt idx="1249" c:formatCode="yyyy\-mm\-dd">
                  <c:v>2018-11-05</c:v>
                </c:pt>
                <c:pt idx="1250" c:formatCode="yyyy\-mm\-dd">
                  <c:v>2018-11-06</c:v>
                </c:pt>
                <c:pt idx="1251" c:formatCode="yyyy\-mm\-dd">
                  <c:v>2018-11-07</c:v>
                </c:pt>
                <c:pt idx="1252" c:formatCode="yyyy\-mm\-dd">
                  <c:v>2018-11-08</c:v>
                </c:pt>
                <c:pt idx="1253" c:formatCode="yyyy\-mm\-dd">
                  <c:v>2018-11-09</c:v>
                </c:pt>
                <c:pt idx="1254" c:formatCode="yyyy\-mm\-dd">
                  <c:v>2018-11-12</c:v>
                </c:pt>
                <c:pt idx="1255" c:formatCode="yyyy\-mm\-dd">
                  <c:v>2018-11-13</c:v>
                </c:pt>
                <c:pt idx="1256" c:formatCode="yyyy\-mm\-dd">
                  <c:v>2018-11-14</c:v>
                </c:pt>
                <c:pt idx="1257" c:formatCode="yyyy\-mm\-dd">
                  <c:v>2018-11-15</c:v>
                </c:pt>
                <c:pt idx="1258" c:formatCode="yyyy\-mm\-dd">
                  <c:v>2018-11-16</c:v>
                </c:pt>
                <c:pt idx="1259" c:formatCode="yyyy\-mm\-dd">
                  <c:v>2018-11-19</c:v>
                </c:pt>
                <c:pt idx="1260" c:formatCode="yyyy\-mm\-dd">
                  <c:v>2018-11-20</c:v>
                </c:pt>
                <c:pt idx="1261" c:formatCode="yyyy\-mm\-dd">
                  <c:v>2018-11-21</c:v>
                </c:pt>
                <c:pt idx="1262" c:formatCode="yyyy\-mm\-dd">
                  <c:v>2018-11-22</c:v>
                </c:pt>
                <c:pt idx="1263" c:formatCode="yyyy\-mm\-dd">
                  <c:v>2018-11-23</c:v>
                </c:pt>
                <c:pt idx="1264" c:formatCode="yyyy\-mm\-dd">
                  <c:v>2018-11-26</c:v>
                </c:pt>
                <c:pt idx="1265" c:formatCode="yyyy\-mm\-dd">
                  <c:v>2018-11-27</c:v>
                </c:pt>
                <c:pt idx="1266" c:formatCode="yyyy\-mm\-dd">
                  <c:v>2018-11-28</c:v>
                </c:pt>
                <c:pt idx="1267" c:formatCode="yyyy\-mm\-dd">
                  <c:v>2018-11-29</c:v>
                </c:pt>
                <c:pt idx="1268" c:formatCode="yyyy\-mm\-dd">
                  <c:v>2018-11-30</c:v>
                </c:pt>
                <c:pt idx="1269" c:formatCode="yyyy\-mm\-dd">
                  <c:v>2018-12-03</c:v>
                </c:pt>
                <c:pt idx="1270" c:formatCode="yyyy\-mm\-dd">
                  <c:v>2018-12-04</c:v>
                </c:pt>
                <c:pt idx="1271" c:formatCode="yyyy\-mm\-dd">
                  <c:v>2018-12-05</c:v>
                </c:pt>
                <c:pt idx="1272" c:formatCode="yyyy\-mm\-dd">
                  <c:v>2018-12-06</c:v>
                </c:pt>
                <c:pt idx="1273" c:formatCode="yyyy\-mm\-dd">
                  <c:v>2018-12-07</c:v>
                </c:pt>
                <c:pt idx="1274" c:formatCode="yyyy\-mm\-dd">
                  <c:v>2018-12-10</c:v>
                </c:pt>
                <c:pt idx="1275" c:formatCode="yyyy\-mm\-dd">
                  <c:v>2018-12-11</c:v>
                </c:pt>
                <c:pt idx="1276" c:formatCode="yyyy\-mm\-dd">
                  <c:v>2018-12-12</c:v>
                </c:pt>
                <c:pt idx="1277" c:formatCode="yyyy\-mm\-dd">
                  <c:v>2018-12-13</c:v>
                </c:pt>
                <c:pt idx="1278" c:formatCode="yyyy\-mm\-dd">
                  <c:v>2018-12-14</c:v>
                </c:pt>
                <c:pt idx="1279" c:formatCode="yyyy\-mm\-dd">
                  <c:v>2018-12-17</c:v>
                </c:pt>
                <c:pt idx="1280" c:formatCode="yyyy\-mm\-dd">
                  <c:v>2018-12-18</c:v>
                </c:pt>
                <c:pt idx="1281" c:formatCode="yyyy\-mm\-dd">
                  <c:v>2018-12-19</c:v>
                </c:pt>
                <c:pt idx="1282" c:formatCode="yyyy\-mm\-dd">
                  <c:v>2018-12-20</c:v>
                </c:pt>
                <c:pt idx="1283" c:formatCode="yyyy\-mm\-dd">
                  <c:v>2018-12-21</c:v>
                </c:pt>
                <c:pt idx="1284" c:formatCode="yyyy\-mm\-dd">
                  <c:v>2018-12-24</c:v>
                </c:pt>
                <c:pt idx="1285" c:formatCode="yyyy\-mm\-dd">
                  <c:v>2018-12-25</c:v>
                </c:pt>
                <c:pt idx="1286" c:formatCode="yyyy\-mm\-dd">
                  <c:v>2018-12-26</c:v>
                </c:pt>
                <c:pt idx="1287" c:formatCode="yyyy\-mm\-dd">
                  <c:v>2018-12-27</c:v>
                </c:pt>
                <c:pt idx="1288" c:formatCode="yyyy\-mm\-dd">
                  <c:v>2018-12-28</c:v>
                </c:pt>
                <c:pt idx="1289" c:formatCode="yyyy\-mm\-dd">
                  <c:v>2019-01-02</c:v>
                </c:pt>
                <c:pt idx="1290" c:formatCode="yyyy\-mm\-dd">
                  <c:v>2019-01-03</c:v>
                </c:pt>
                <c:pt idx="1291" c:formatCode="yyyy\-mm\-dd">
                  <c:v>2019-01-04</c:v>
                </c:pt>
                <c:pt idx="1292" c:formatCode="yyyy\-mm\-dd">
                  <c:v>2019-01-07</c:v>
                </c:pt>
                <c:pt idx="1293" c:formatCode="yyyy\-mm\-dd">
                  <c:v>2019-01-08</c:v>
                </c:pt>
                <c:pt idx="1294" c:formatCode="yyyy\-mm\-dd">
                  <c:v>2019-01-09</c:v>
                </c:pt>
                <c:pt idx="1295" c:formatCode="yyyy\-mm\-dd">
                  <c:v>2019-01-10</c:v>
                </c:pt>
                <c:pt idx="1296" c:formatCode="yyyy\-mm\-dd">
                  <c:v>2019-01-11</c:v>
                </c:pt>
                <c:pt idx="1297" c:formatCode="yyyy\-mm\-dd">
                  <c:v>2019-01-14</c:v>
                </c:pt>
                <c:pt idx="1298" c:formatCode="yyyy\-mm\-dd">
                  <c:v>2019-01-15</c:v>
                </c:pt>
                <c:pt idx="1299" c:formatCode="yyyy\-mm\-dd">
                  <c:v>2019-01-16</c:v>
                </c:pt>
                <c:pt idx="1300" c:formatCode="yyyy\-mm\-dd">
                  <c:v>2019-01-17</c:v>
                </c:pt>
                <c:pt idx="1301" c:formatCode="yyyy\-mm\-dd">
                  <c:v>2019-01-18</c:v>
                </c:pt>
                <c:pt idx="1302" c:formatCode="yyyy\-mm\-dd">
                  <c:v>2019-01-21</c:v>
                </c:pt>
                <c:pt idx="1303" c:formatCode="yyyy\-mm\-dd">
                  <c:v>2019-01-22</c:v>
                </c:pt>
                <c:pt idx="1304" c:formatCode="yyyy\-mm\-dd">
                  <c:v>2019-01-23</c:v>
                </c:pt>
                <c:pt idx="1305" c:formatCode="yyyy\-mm\-dd">
                  <c:v>2019-01-24</c:v>
                </c:pt>
                <c:pt idx="1306" c:formatCode="yyyy\-mm\-dd">
                  <c:v>2019-01-25</c:v>
                </c:pt>
                <c:pt idx="1307" c:formatCode="yyyy\-mm\-dd">
                  <c:v>2019-01-28</c:v>
                </c:pt>
                <c:pt idx="1308" c:formatCode="yyyy\-mm\-dd">
                  <c:v>2019-01-29</c:v>
                </c:pt>
                <c:pt idx="1309" c:formatCode="yyyy\-mm\-dd">
                  <c:v>2019-01-30</c:v>
                </c:pt>
                <c:pt idx="1310" c:formatCode="yyyy\-mm\-dd">
                  <c:v>2019-01-31</c:v>
                </c:pt>
                <c:pt idx="1311" c:formatCode="yyyy\-mm\-dd">
                  <c:v>2019-02-01</c:v>
                </c:pt>
                <c:pt idx="1312" c:formatCode="yyyy\-mm\-dd">
                  <c:v>2019-02-11</c:v>
                </c:pt>
                <c:pt idx="1313" c:formatCode="yyyy\-mm\-dd">
                  <c:v>2019-02-12</c:v>
                </c:pt>
                <c:pt idx="1314" c:formatCode="yyyy\-mm\-dd">
                  <c:v>2019-02-13</c:v>
                </c:pt>
                <c:pt idx="1315" c:formatCode="yyyy\-mm\-dd">
                  <c:v>2019-02-14</c:v>
                </c:pt>
                <c:pt idx="1316" c:formatCode="yyyy\-mm\-dd">
                  <c:v>2019-02-15</c:v>
                </c:pt>
                <c:pt idx="1317" c:formatCode="yyyy\-mm\-dd">
                  <c:v>2019-02-18</c:v>
                </c:pt>
                <c:pt idx="1318" c:formatCode="yyyy\-mm\-dd">
                  <c:v>2019-02-19</c:v>
                </c:pt>
                <c:pt idx="1319" c:formatCode="yyyy\-mm\-dd">
                  <c:v>2019-02-20</c:v>
                </c:pt>
                <c:pt idx="1320" c:formatCode="yyyy\-mm\-dd">
                  <c:v>2019-02-21</c:v>
                </c:pt>
                <c:pt idx="1321" c:formatCode="yyyy\-mm\-dd">
                  <c:v>2019-02-22</c:v>
                </c:pt>
                <c:pt idx="1322" c:formatCode="yyyy\-mm\-dd">
                  <c:v>2019-02-25</c:v>
                </c:pt>
                <c:pt idx="1323" c:formatCode="yyyy\-mm\-dd">
                  <c:v>2019-02-26</c:v>
                </c:pt>
                <c:pt idx="1324" c:formatCode="yyyy\-mm\-dd">
                  <c:v>2019-02-27</c:v>
                </c:pt>
                <c:pt idx="1325" c:formatCode="yyyy\-mm\-dd">
                  <c:v>2019-02-28</c:v>
                </c:pt>
                <c:pt idx="1326" c:formatCode="yyyy\-mm\-dd">
                  <c:v>2019-03-01</c:v>
                </c:pt>
                <c:pt idx="1327" c:formatCode="yyyy\-mm\-dd">
                  <c:v>2019-03-04</c:v>
                </c:pt>
                <c:pt idx="1328" c:formatCode="yyyy\-mm\-dd">
                  <c:v>2019-03-05</c:v>
                </c:pt>
                <c:pt idx="1329" c:formatCode="yyyy\-mm\-dd">
                  <c:v>2019-03-06</c:v>
                </c:pt>
                <c:pt idx="1330" c:formatCode="yyyy\-mm\-dd">
                  <c:v>2019-03-07</c:v>
                </c:pt>
                <c:pt idx="1331" c:formatCode="yyyy\-mm\-dd">
                  <c:v>2019-03-08</c:v>
                </c:pt>
                <c:pt idx="1332" c:formatCode="yyyy\-mm\-dd">
                  <c:v>2019-03-11</c:v>
                </c:pt>
                <c:pt idx="1333" c:formatCode="yyyy\-mm\-dd">
                  <c:v>2019-03-12</c:v>
                </c:pt>
                <c:pt idx="1334" c:formatCode="yyyy\-mm\-dd">
                  <c:v>2019-03-13</c:v>
                </c:pt>
                <c:pt idx="1335" c:formatCode="yyyy\-mm\-dd">
                  <c:v>2019-03-14</c:v>
                </c:pt>
                <c:pt idx="1336" c:formatCode="yyyy\-mm\-dd">
                  <c:v>2019-03-15</c:v>
                </c:pt>
                <c:pt idx="1337" c:formatCode="yyyy\-mm\-dd">
                  <c:v>2019-03-18</c:v>
                </c:pt>
                <c:pt idx="1338" c:formatCode="yyyy\-mm\-dd">
                  <c:v>2019-03-19</c:v>
                </c:pt>
                <c:pt idx="1339" c:formatCode="yyyy\-mm\-dd">
                  <c:v>2019-03-20</c:v>
                </c:pt>
                <c:pt idx="1340" c:formatCode="yyyy\-mm\-dd">
                  <c:v>2019-03-21</c:v>
                </c:pt>
                <c:pt idx="1341" c:formatCode="yyyy\-mm\-dd">
                  <c:v>2019-03-22</c:v>
                </c:pt>
                <c:pt idx="1342" c:formatCode="yyyy\-mm\-dd">
                  <c:v>2019-03-25</c:v>
                </c:pt>
                <c:pt idx="1343" c:formatCode="yyyy\-mm\-dd">
                  <c:v>2019-03-26</c:v>
                </c:pt>
                <c:pt idx="1344" c:formatCode="yyyy\-mm\-dd">
                  <c:v>2019-03-27</c:v>
                </c:pt>
                <c:pt idx="1345" c:formatCode="yyyy\-mm\-dd">
                  <c:v>2019-03-28</c:v>
                </c:pt>
                <c:pt idx="1346" c:formatCode="yyyy\-mm\-dd">
                  <c:v>2019-03-29</c:v>
                </c:pt>
                <c:pt idx="1347" c:formatCode="yyyy\-mm\-dd">
                  <c:v>2019-04-01</c:v>
                </c:pt>
                <c:pt idx="1348" c:formatCode="yyyy\-mm\-dd">
                  <c:v>2019-04-02</c:v>
                </c:pt>
                <c:pt idx="1349" c:formatCode="yyyy\-mm\-dd">
                  <c:v>2019-04-03</c:v>
                </c:pt>
                <c:pt idx="1350" c:formatCode="yyyy\-mm\-dd">
                  <c:v>2019-04-04</c:v>
                </c:pt>
                <c:pt idx="1351" c:formatCode="yyyy\-mm\-dd">
                  <c:v>2019-04-08</c:v>
                </c:pt>
                <c:pt idx="1352" c:formatCode="yyyy\-mm\-dd">
                  <c:v>2019-04-09</c:v>
                </c:pt>
                <c:pt idx="1353" c:formatCode="yyyy\-mm\-dd">
                  <c:v>2019-04-10</c:v>
                </c:pt>
                <c:pt idx="1354" c:formatCode="yyyy\-mm\-dd">
                  <c:v>2019-04-11</c:v>
                </c:pt>
                <c:pt idx="1355" c:formatCode="yyyy\-mm\-dd">
                  <c:v>2019-04-12</c:v>
                </c:pt>
                <c:pt idx="1356" c:formatCode="yyyy\-mm\-dd">
                  <c:v>2019-04-15</c:v>
                </c:pt>
                <c:pt idx="1357" c:formatCode="yyyy\-mm\-dd">
                  <c:v>2019-04-16</c:v>
                </c:pt>
                <c:pt idx="1358" c:formatCode="yyyy\-mm\-dd">
                  <c:v>2019-04-17</c:v>
                </c:pt>
                <c:pt idx="1359" c:formatCode="yyyy\-mm\-dd">
                  <c:v>2019-04-18</c:v>
                </c:pt>
                <c:pt idx="1360" c:formatCode="yyyy\-mm\-dd">
                  <c:v>2019-04-19</c:v>
                </c:pt>
                <c:pt idx="1361" c:formatCode="yyyy\-mm\-dd">
                  <c:v>2019-04-22</c:v>
                </c:pt>
                <c:pt idx="1362" c:formatCode="yyyy\-mm\-dd">
                  <c:v>2019-04-23</c:v>
                </c:pt>
                <c:pt idx="1363" c:formatCode="yyyy\-mm\-dd">
                  <c:v>2019-04-24</c:v>
                </c:pt>
                <c:pt idx="1364" c:formatCode="yyyy\-mm\-dd">
                  <c:v>2019-04-25</c:v>
                </c:pt>
                <c:pt idx="1365" c:formatCode="yyyy\-mm\-dd">
                  <c:v>2019-04-26</c:v>
                </c:pt>
                <c:pt idx="1366" c:formatCode="yyyy\-mm\-dd">
                  <c:v>2019-04-29</c:v>
                </c:pt>
                <c:pt idx="1367" c:formatCode="yyyy\-mm\-dd">
                  <c:v>2019-04-30</c:v>
                </c:pt>
                <c:pt idx="1368" c:formatCode="yyyy\-mm\-dd">
                  <c:v>2019-05-06</c:v>
                </c:pt>
                <c:pt idx="1369" c:formatCode="yyyy\-mm\-dd">
                  <c:v>2019-05-07</c:v>
                </c:pt>
                <c:pt idx="1370" c:formatCode="yyyy\-mm\-dd">
                  <c:v>2019-05-08</c:v>
                </c:pt>
                <c:pt idx="1371" c:formatCode="yyyy\-mm\-dd">
                  <c:v>2019-05-09</c:v>
                </c:pt>
                <c:pt idx="1372" c:formatCode="yyyy\-mm\-dd">
                  <c:v>2019-05-10</c:v>
                </c:pt>
                <c:pt idx="1373" c:formatCode="yyyy\-mm\-dd">
                  <c:v>2019-05-13</c:v>
                </c:pt>
                <c:pt idx="1374" c:formatCode="yyyy\-mm\-dd">
                  <c:v>2019-05-14</c:v>
                </c:pt>
                <c:pt idx="1375" c:formatCode="yyyy\-mm\-dd">
                  <c:v>2019-05-15</c:v>
                </c:pt>
                <c:pt idx="1376" c:formatCode="yyyy\-mm\-dd">
                  <c:v>2019-05-16</c:v>
                </c:pt>
                <c:pt idx="1377" c:formatCode="yyyy\-mm\-dd">
                  <c:v>2019-05-17</c:v>
                </c:pt>
                <c:pt idx="1378" c:formatCode="yyyy\-mm\-dd">
                  <c:v>2019-05-20</c:v>
                </c:pt>
                <c:pt idx="1379" c:formatCode="yyyy\-mm\-dd">
                  <c:v>2019-05-21</c:v>
                </c:pt>
                <c:pt idx="1380" c:formatCode="yyyy\-mm\-dd">
                  <c:v>2019-05-22</c:v>
                </c:pt>
                <c:pt idx="1381" c:formatCode="yyyy\-mm\-dd">
                  <c:v>2019-05-23</c:v>
                </c:pt>
                <c:pt idx="1382" c:formatCode="yyyy\-mm\-dd">
                  <c:v>2019-05-24</c:v>
                </c:pt>
                <c:pt idx="1383" c:formatCode="yyyy\-mm\-dd">
                  <c:v>2019-05-27</c:v>
                </c:pt>
                <c:pt idx="1384" c:formatCode="yyyy\-mm\-dd">
                  <c:v>2019-05-28</c:v>
                </c:pt>
                <c:pt idx="1385" c:formatCode="yyyy\-mm\-dd">
                  <c:v>2019-05-29</c:v>
                </c:pt>
                <c:pt idx="1386" c:formatCode="yyyy\-mm\-dd">
                  <c:v>2019-05-30</c:v>
                </c:pt>
                <c:pt idx="1387" c:formatCode="yyyy\-mm\-dd">
                  <c:v>2019-05-31</c:v>
                </c:pt>
                <c:pt idx="1388" c:formatCode="yyyy\-mm\-dd">
                  <c:v>2019-06-03</c:v>
                </c:pt>
                <c:pt idx="1389" c:formatCode="yyyy\-mm\-dd">
                  <c:v>2019-06-04</c:v>
                </c:pt>
                <c:pt idx="1390" c:formatCode="yyyy\-mm\-dd">
                  <c:v>2019-06-05</c:v>
                </c:pt>
                <c:pt idx="1391" c:formatCode="yyyy\-mm\-dd">
                  <c:v>2019-06-06</c:v>
                </c:pt>
                <c:pt idx="1392" c:formatCode="yyyy\-mm\-dd">
                  <c:v>2019-06-10</c:v>
                </c:pt>
                <c:pt idx="1393" c:formatCode="yyyy\-mm\-dd">
                  <c:v>2019-06-11</c:v>
                </c:pt>
                <c:pt idx="1394" c:formatCode="yyyy\-mm\-dd">
                  <c:v>2019-06-12</c:v>
                </c:pt>
                <c:pt idx="1395" c:formatCode="yyyy\-mm\-dd">
                  <c:v>2019-06-13</c:v>
                </c:pt>
                <c:pt idx="1396" c:formatCode="yyyy\-mm\-dd">
                  <c:v>2019-06-14</c:v>
                </c:pt>
                <c:pt idx="1397" c:formatCode="yyyy\-mm\-dd">
                  <c:v>2019-06-17</c:v>
                </c:pt>
                <c:pt idx="1398" c:formatCode="yyyy\-mm\-dd">
                  <c:v>2019-06-18</c:v>
                </c:pt>
                <c:pt idx="1399" c:formatCode="yyyy\-mm\-dd">
                  <c:v>2019-06-19</c:v>
                </c:pt>
                <c:pt idx="1400" c:formatCode="yyyy\-mm\-dd">
                  <c:v>2019-06-20</c:v>
                </c:pt>
                <c:pt idx="1401" c:formatCode="yyyy\-mm\-dd">
                  <c:v>2019-06-21</c:v>
                </c:pt>
                <c:pt idx="1402" c:formatCode="yyyy\-mm\-dd">
                  <c:v>2019-06-24</c:v>
                </c:pt>
                <c:pt idx="1403" c:formatCode="yyyy\-mm\-dd">
                  <c:v>2019-06-25</c:v>
                </c:pt>
                <c:pt idx="1404" c:formatCode="yyyy\-mm\-dd">
                  <c:v>2019-06-26</c:v>
                </c:pt>
                <c:pt idx="1405" c:formatCode="yyyy\-mm\-dd">
                  <c:v>2019-06-27</c:v>
                </c:pt>
                <c:pt idx="1406" c:formatCode="yyyy\-mm\-dd">
                  <c:v>2019-06-28</c:v>
                </c:pt>
                <c:pt idx="1407" c:formatCode="yyyy\-mm\-dd">
                  <c:v>2019-07-01</c:v>
                </c:pt>
                <c:pt idx="1408" c:formatCode="yyyy\-mm\-dd">
                  <c:v>2019-07-02</c:v>
                </c:pt>
                <c:pt idx="1409" c:formatCode="yyyy\-mm\-dd">
                  <c:v>2019-07-03</c:v>
                </c:pt>
                <c:pt idx="1410" c:formatCode="yyyy\-mm\-dd">
                  <c:v>2019-07-04</c:v>
                </c:pt>
                <c:pt idx="1411" c:formatCode="yyyy\-mm\-dd">
                  <c:v>2019-07-05</c:v>
                </c:pt>
                <c:pt idx="1412" c:formatCode="yyyy\-mm\-dd">
                  <c:v>2019-07-08</c:v>
                </c:pt>
                <c:pt idx="1413" c:formatCode="yyyy\-mm\-dd">
                  <c:v>2019-07-09</c:v>
                </c:pt>
                <c:pt idx="1414" c:formatCode="yyyy\-mm\-dd">
                  <c:v>2019-07-10</c:v>
                </c:pt>
                <c:pt idx="1415" c:formatCode="yyyy\-mm\-dd">
                  <c:v>2019-07-11</c:v>
                </c:pt>
                <c:pt idx="1416" c:formatCode="yyyy\-mm\-dd">
                  <c:v>2019-07-12</c:v>
                </c:pt>
                <c:pt idx="1417" c:formatCode="yyyy\-mm\-dd">
                  <c:v>2019-07-15</c:v>
                </c:pt>
                <c:pt idx="1418" c:formatCode="yyyy\-mm\-dd">
                  <c:v>2019-07-16</c:v>
                </c:pt>
                <c:pt idx="1419" c:formatCode="yyyy\-mm\-dd">
                  <c:v>2019-07-17</c:v>
                </c:pt>
                <c:pt idx="1420" c:formatCode="yyyy\-mm\-dd">
                  <c:v>2019-07-18</c:v>
                </c:pt>
                <c:pt idx="1421" c:formatCode="yyyy\-mm\-dd">
                  <c:v>2019-07-19</c:v>
                </c:pt>
                <c:pt idx="1422" c:formatCode="yyyy\-mm\-dd">
                  <c:v>2019-07-22</c:v>
                </c:pt>
                <c:pt idx="1423" c:formatCode="yyyy\-mm\-dd">
                  <c:v>2019-07-23</c:v>
                </c:pt>
                <c:pt idx="1424" c:formatCode="yyyy\-mm\-dd">
                  <c:v>2019-07-24</c:v>
                </c:pt>
                <c:pt idx="1425" c:formatCode="yyyy\-mm\-dd">
                  <c:v>2019-07-25</c:v>
                </c:pt>
                <c:pt idx="1426" c:formatCode="yyyy\-mm\-dd">
                  <c:v>2019-07-26</c:v>
                </c:pt>
                <c:pt idx="1427" c:formatCode="yyyy\-mm\-dd">
                  <c:v>2019-07-29</c:v>
                </c:pt>
                <c:pt idx="1428" c:formatCode="yyyy\-mm\-dd">
                  <c:v>2019-07-30</c:v>
                </c:pt>
                <c:pt idx="1429" c:formatCode="yyyy\-mm\-dd">
                  <c:v>2019-07-31</c:v>
                </c:pt>
                <c:pt idx="1430" c:formatCode="yyyy\-mm\-dd">
                  <c:v>2019-08-01</c:v>
                </c:pt>
                <c:pt idx="1431" c:formatCode="yyyy\-mm\-dd">
                  <c:v>2019-08-02</c:v>
                </c:pt>
                <c:pt idx="1432" c:formatCode="yyyy\-mm\-dd">
                  <c:v>2019-08-05</c:v>
                </c:pt>
                <c:pt idx="1433" c:formatCode="yyyy\-mm\-dd">
                  <c:v>2019-08-06</c:v>
                </c:pt>
                <c:pt idx="1434" c:formatCode="yyyy\-mm\-dd">
                  <c:v>2019-08-07</c:v>
                </c:pt>
                <c:pt idx="1435" c:formatCode="yyyy\-mm\-dd">
                  <c:v>2019-08-08</c:v>
                </c:pt>
                <c:pt idx="1436" c:formatCode="yyyy\-mm\-dd">
                  <c:v>2019-08-09</c:v>
                </c:pt>
                <c:pt idx="1437" c:formatCode="yyyy\-mm\-dd">
                  <c:v>2019-08-12</c:v>
                </c:pt>
                <c:pt idx="1438" c:formatCode="yyyy\-mm\-dd">
                  <c:v>2019-08-13</c:v>
                </c:pt>
                <c:pt idx="1439" c:formatCode="yyyy\-mm\-dd">
                  <c:v>2019-08-14</c:v>
                </c:pt>
                <c:pt idx="1440" c:formatCode="yyyy\-mm\-dd">
                  <c:v>2019-08-15</c:v>
                </c:pt>
                <c:pt idx="1441" c:formatCode="yyyy\-mm\-dd">
                  <c:v>2019-08-16</c:v>
                </c:pt>
                <c:pt idx="1442" c:formatCode="yyyy\-mm\-dd">
                  <c:v>2019-08-19</c:v>
                </c:pt>
                <c:pt idx="1443" c:formatCode="yyyy\-mm\-dd">
                  <c:v>2019-08-20</c:v>
                </c:pt>
                <c:pt idx="1444" c:formatCode="yyyy\-mm\-dd">
                  <c:v>2019-08-21</c:v>
                </c:pt>
                <c:pt idx="1445" c:formatCode="yyyy\-mm\-dd">
                  <c:v>2019-08-22</c:v>
                </c:pt>
                <c:pt idx="1446" c:formatCode="yyyy\-mm\-dd">
                  <c:v>2019-08-23</c:v>
                </c:pt>
                <c:pt idx="1447" c:formatCode="yyyy\-mm\-dd">
                  <c:v>2019-08-26</c:v>
                </c:pt>
                <c:pt idx="1448" c:formatCode="yyyy\-mm\-dd">
                  <c:v>2019-08-27</c:v>
                </c:pt>
                <c:pt idx="1449" c:formatCode="yyyy\-mm\-dd">
                  <c:v>2019-08-28</c:v>
                </c:pt>
                <c:pt idx="1450" c:formatCode="yyyy\-mm\-dd">
                  <c:v>2019-08-29</c:v>
                </c:pt>
                <c:pt idx="1451" c:formatCode="yyyy\-mm\-dd">
                  <c:v>2019-08-30</c:v>
                </c:pt>
                <c:pt idx="1452" c:formatCode="yyyy\-mm\-dd">
                  <c:v>2019-09-02</c:v>
                </c:pt>
                <c:pt idx="1453" c:formatCode="yyyy\-mm\-dd">
                  <c:v>2019-09-03</c:v>
                </c:pt>
                <c:pt idx="1454" c:formatCode="yyyy\-mm\-dd">
                  <c:v>2019-09-04</c:v>
                </c:pt>
                <c:pt idx="1455" c:formatCode="yyyy\-mm\-dd">
                  <c:v>2019-09-05</c:v>
                </c:pt>
                <c:pt idx="1456" c:formatCode="yyyy\-mm\-dd">
                  <c:v>2019-09-06</c:v>
                </c:pt>
                <c:pt idx="1457" c:formatCode="yyyy\-mm\-dd">
                  <c:v>2019-09-09</c:v>
                </c:pt>
                <c:pt idx="1458" c:formatCode="yyyy\-mm\-dd">
                  <c:v>2019-09-10</c:v>
                </c:pt>
                <c:pt idx="1459" c:formatCode="yyyy\-mm\-dd">
                  <c:v>2019-09-11</c:v>
                </c:pt>
                <c:pt idx="1460" c:formatCode="yyyy\-mm\-dd">
                  <c:v>2019-09-12</c:v>
                </c:pt>
                <c:pt idx="1461" c:formatCode="yyyy\-mm\-dd">
                  <c:v>2019-09-16</c:v>
                </c:pt>
                <c:pt idx="1462" c:formatCode="yyyy\-mm\-dd">
                  <c:v>2019-09-17</c:v>
                </c:pt>
                <c:pt idx="1463" c:formatCode="yyyy\-mm\-dd">
                  <c:v>2019-09-18</c:v>
                </c:pt>
                <c:pt idx="1464" c:formatCode="yyyy\-mm\-dd">
                  <c:v>2019-09-19</c:v>
                </c:pt>
                <c:pt idx="1465" c:formatCode="yyyy\-mm\-dd">
                  <c:v>2019-09-20</c:v>
                </c:pt>
                <c:pt idx="1466" c:formatCode="yyyy\-mm\-dd">
                  <c:v>2019-09-23</c:v>
                </c:pt>
                <c:pt idx="1467" c:formatCode="yyyy\-mm\-dd">
                  <c:v>2019-09-24</c:v>
                </c:pt>
                <c:pt idx="1468" c:formatCode="yyyy\-mm\-dd">
                  <c:v>2019-09-25</c:v>
                </c:pt>
                <c:pt idx="1469" c:formatCode="yyyy\-mm\-dd">
                  <c:v>2019-09-26</c:v>
                </c:pt>
                <c:pt idx="1470" c:formatCode="yyyy\-mm\-dd">
                  <c:v>2019-09-27</c:v>
                </c:pt>
                <c:pt idx="1471" c:formatCode="yyyy\-mm\-dd">
                  <c:v>2019-09-30</c:v>
                </c:pt>
                <c:pt idx="1472" c:formatCode="yyyy\-mm\-dd">
                  <c:v>2019-10-08</c:v>
                </c:pt>
                <c:pt idx="1473" c:formatCode="yyyy\-mm\-dd">
                  <c:v>2019-10-09</c:v>
                </c:pt>
                <c:pt idx="1474" c:formatCode="yyyy\-mm\-dd">
                  <c:v>2019-10-10</c:v>
                </c:pt>
                <c:pt idx="1475" c:formatCode="yyyy\-mm\-dd">
                  <c:v>2019-10-11</c:v>
                </c:pt>
                <c:pt idx="1476" c:formatCode="yyyy\-mm\-dd">
                  <c:v>2019-10-14</c:v>
                </c:pt>
                <c:pt idx="1477" c:formatCode="yyyy\-mm\-dd">
                  <c:v>2019-10-15</c:v>
                </c:pt>
                <c:pt idx="1478" c:formatCode="yyyy\-mm\-dd">
                  <c:v>2019-10-16</c:v>
                </c:pt>
                <c:pt idx="1479" c:formatCode="yyyy\-mm\-dd">
                  <c:v>2019-10-17</c:v>
                </c:pt>
                <c:pt idx="1480" c:formatCode="yyyy\-mm\-dd">
                  <c:v>2019-10-18</c:v>
                </c:pt>
                <c:pt idx="1481" c:formatCode="yyyy\-mm\-dd">
                  <c:v>2019-10-21</c:v>
                </c:pt>
                <c:pt idx="1482" c:formatCode="yyyy\-mm\-dd">
                  <c:v>2019-10-22</c:v>
                </c:pt>
                <c:pt idx="1483" c:formatCode="yyyy\-mm\-dd">
                  <c:v>2019-10-23</c:v>
                </c:pt>
                <c:pt idx="1484" c:formatCode="yyyy\-mm\-dd">
                  <c:v>2019-10-24</c:v>
                </c:pt>
                <c:pt idx="1485" c:formatCode="yyyy\-mm\-dd">
                  <c:v>2019-10-25</c:v>
                </c:pt>
                <c:pt idx="1486" c:formatCode="yyyy\-mm\-dd">
                  <c:v>2019-10-28</c:v>
                </c:pt>
                <c:pt idx="1487" c:formatCode="yyyy\-mm\-dd">
                  <c:v>2019-10-29</c:v>
                </c:pt>
                <c:pt idx="1488" c:formatCode="yyyy\-mm\-dd">
                  <c:v>2019-10-30</c:v>
                </c:pt>
                <c:pt idx="1489" c:formatCode="yyyy\-mm\-dd">
                  <c:v>2019-10-31</c:v>
                </c:pt>
                <c:pt idx="1490" c:formatCode="yyyy\-mm\-dd">
                  <c:v>2019-11-01</c:v>
                </c:pt>
                <c:pt idx="1491" c:formatCode="yyyy\-mm\-dd">
                  <c:v>2019-11-04</c:v>
                </c:pt>
                <c:pt idx="1492" c:formatCode="yyyy\-mm\-dd">
                  <c:v>2019-11-05</c:v>
                </c:pt>
                <c:pt idx="1493" c:formatCode="yyyy\-mm\-dd">
                  <c:v>2019-11-06</c:v>
                </c:pt>
                <c:pt idx="1494" c:formatCode="yyyy\-mm\-dd">
                  <c:v>2019-11-07</c:v>
                </c:pt>
                <c:pt idx="1495" c:formatCode="yyyy\-mm\-dd">
                  <c:v>2019-11-08</c:v>
                </c:pt>
                <c:pt idx="1496" c:formatCode="yyyy\-mm\-dd">
                  <c:v>2019-11-11</c:v>
                </c:pt>
                <c:pt idx="1497" c:formatCode="yyyy\-mm\-dd">
                  <c:v>2019-11-12</c:v>
                </c:pt>
                <c:pt idx="1498" c:formatCode="yyyy\-mm\-dd">
                  <c:v>2019-11-13</c:v>
                </c:pt>
                <c:pt idx="1499" c:formatCode="yyyy\-mm\-dd">
                  <c:v>2019-11-14</c:v>
                </c:pt>
                <c:pt idx="1500" c:formatCode="yyyy\-mm\-dd">
                  <c:v>2019-11-15</c:v>
                </c:pt>
                <c:pt idx="1501" c:formatCode="yyyy\-mm\-dd">
                  <c:v>2019-11-18</c:v>
                </c:pt>
                <c:pt idx="1502" c:formatCode="yyyy\-mm\-dd">
                  <c:v>2019-11-19</c:v>
                </c:pt>
                <c:pt idx="1503" c:formatCode="yyyy\-mm\-dd">
                  <c:v>2019-11-20</c:v>
                </c:pt>
                <c:pt idx="1504" c:formatCode="yyyy\-mm\-dd">
                  <c:v>2019-11-21</c:v>
                </c:pt>
                <c:pt idx="1505" c:formatCode="yyyy\-mm\-dd">
                  <c:v>2019-11-22</c:v>
                </c:pt>
                <c:pt idx="1506" c:formatCode="yyyy\-mm\-dd">
                  <c:v>2019-11-25</c:v>
                </c:pt>
                <c:pt idx="1507" c:formatCode="yyyy\-mm\-dd">
                  <c:v>2019-11-26</c:v>
                </c:pt>
                <c:pt idx="1508" c:formatCode="yyyy\-mm\-dd">
                  <c:v>2019-11-27</c:v>
                </c:pt>
                <c:pt idx="1509" c:formatCode="yyyy\-mm\-dd">
                  <c:v>2019-11-28</c:v>
                </c:pt>
                <c:pt idx="1510" c:formatCode="yyyy\-mm\-dd">
                  <c:v>2019-11-29</c:v>
                </c:pt>
                <c:pt idx="1511" c:formatCode="yyyy\-mm\-dd">
                  <c:v>2019-12-02</c:v>
                </c:pt>
                <c:pt idx="1512" c:formatCode="yyyy\-mm\-dd">
                  <c:v>2019-12-03</c:v>
                </c:pt>
                <c:pt idx="1513" c:formatCode="yyyy\-mm\-dd">
                  <c:v>2019-12-04</c:v>
                </c:pt>
                <c:pt idx="1514" c:formatCode="yyyy\-mm\-dd">
                  <c:v>2019-12-05</c:v>
                </c:pt>
                <c:pt idx="1515" c:formatCode="yyyy\-mm\-dd">
                  <c:v>2019-12-06</c:v>
                </c:pt>
                <c:pt idx="1516" c:formatCode="yyyy\-mm\-dd">
                  <c:v>2019-12-09</c:v>
                </c:pt>
                <c:pt idx="1517" c:formatCode="yyyy\-mm\-dd">
                  <c:v>2019-12-10</c:v>
                </c:pt>
                <c:pt idx="1518" c:formatCode="yyyy\-mm\-dd">
                  <c:v>2019-12-11</c:v>
                </c:pt>
                <c:pt idx="1519" c:formatCode="yyyy\-mm\-dd">
                  <c:v>2019-12-12</c:v>
                </c:pt>
                <c:pt idx="1520" c:formatCode="yyyy\-mm\-dd">
                  <c:v>2019-12-13</c:v>
                </c:pt>
                <c:pt idx="1521" c:formatCode="yyyy\-mm\-dd">
                  <c:v>2019-12-16</c:v>
                </c:pt>
                <c:pt idx="1522" c:formatCode="yyyy\-mm\-dd">
                  <c:v>2019-12-17</c:v>
                </c:pt>
                <c:pt idx="1523" c:formatCode="yyyy\-mm\-dd">
                  <c:v>2019-12-18</c:v>
                </c:pt>
                <c:pt idx="1524" c:formatCode="yyyy\-mm\-dd">
                  <c:v>2019-12-19</c:v>
                </c:pt>
                <c:pt idx="1525" c:formatCode="yyyy\-mm\-dd">
                  <c:v>2019-12-20</c:v>
                </c:pt>
                <c:pt idx="1526" c:formatCode="yyyy\-mm\-dd">
                  <c:v>2019-12-23</c:v>
                </c:pt>
                <c:pt idx="1527" c:formatCode="yyyy\-mm\-dd">
                  <c:v>2019-12-24</c:v>
                </c:pt>
                <c:pt idx="1528" c:formatCode="yyyy\-mm\-dd">
                  <c:v>2019-12-25</c:v>
                </c:pt>
                <c:pt idx="1529" c:formatCode="yyyy\-mm\-dd">
                  <c:v>2019-12-26</c:v>
                </c:pt>
                <c:pt idx="1530" c:formatCode="yyyy\-mm\-dd">
                  <c:v>2019-12-27</c:v>
                </c:pt>
                <c:pt idx="1531" c:formatCode="yyyy\-mm\-dd">
                  <c:v>2019-12-30</c:v>
                </c:pt>
                <c:pt idx="1532" c:formatCode="yyyy\-mm\-dd">
                  <c:v>2019-12-31</c:v>
                </c:pt>
                <c:pt idx="1533" c:formatCode="yyyy\-mm\-dd">
                  <c:v>2020-01-02</c:v>
                </c:pt>
                <c:pt idx="1534" c:formatCode="yyyy\-mm\-dd">
                  <c:v>2020-01-03</c:v>
                </c:pt>
                <c:pt idx="1535" c:formatCode="yyyy\-mm\-dd">
                  <c:v>2020-01-06</c:v>
                </c:pt>
                <c:pt idx="1536" c:formatCode="yyyy\-mm\-dd">
                  <c:v>2020-01-07</c:v>
                </c:pt>
                <c:pt idx="1537" c:formatCode="yyyy\-mm\-dd">
                  <c:v>2020-01-08</c:v>
                </c:pt>
                <c:pt idx="1538" c:formatCode="yyyy\-mm\-dd">
                  <c:v>2020-01-09</c:v>
                </c:pt>
                <c:pt idx="1539" c:formatCode="yyyy\-mm\-dd">
                  <c:v>2020-01-10</c:v>
                </c:pt>
                <c:pt idx="1540" c:formatCode="yyyy\-mm\-dd">
                  <c:v>2020-01-13</c:v>
                </c:pt>
                <c:pt idx="1541" c:formatCode="yyyy\-mm\-dd">
                  <c:v>2020-01-14</c:v>
                </c:pt>
                <c:pt idx="1542" c:formatCode="yyyy\-mm\-dd">
                  <c:v>2020-01-15</c:v>
                </c:pt>
                <c:pt idx="1543" c:formatCode="yyyy\-mm\-dd">
                  <c:v>2020-01-16</c:v>
                </c:pt>
                <c:pt idx="1544" c:formatCode="yyyy\-mm\-dd">
                  <c:v>2020-01-17</c:v>
                </c:pt>
                <c:pt idx="1545" c:formatCode="yyyy\-mm\-dd">
                  <c:v>2020-01-20</c:v>
                </c:pt>
                <c:pt idx="1546" c:formatCode="yyyy\-mm\-dd">
                  <c:v>2020-01-21</c:v>
                </c:pt>
                <c:pt idx="1547" c:formatCode="yyyy\-mm\-dd">
                  <c:v>2020-01-22</c:v>
                </c:pt>
                <c:pt idx="1548" c:formatCode="yyyy\-mm\-dd">
                  <c:v>2020-01-23</c:v>
                </c:pt>
                <c:pt idx="1549" c:formatCode="yyyy\-mm\-dd">
                  <c:v>2020-02-03</c:v>
                </c:pt>
                <c:pt idx="1550" c:formatCode="yyyy\-mm\-dd">
                  <c:v>2020-02-04</c:v>
                </c:pt>
                <c:pt idx="1551" c:formatCode="yyyy\-mm\-dd">
                  <c:v>2020-02-05</c:v>
                </c:pt>
                <c:pt idx="1552" c:formatCode="yyyy\-mm\-dd">
                  <c:v>2020-02-06</c:v>
                </c:pt>
                <c:pt idx="1553" c:formatCode="yyyy\-mm\-dd">
                  <c:v>2020-02-07</c:v>
                </c:pt>
                <c:pt idx="1554" c:formatCode="yyyy\-mm\-dd">
                  <c:v>2020-02-10</c:v>
                </c:pt>
                <c:pt idx="1555" c:formatCode="yyyy\-mm\-dd">
                  <c:v>2020-02-11</c:v>
                </c:pt>
                <c:pt idx="1556" c:formatCode="yyyy\-mm\-dd">
                  <c:v>2020-02-12</c:v>
                </c:pt>
                <c:pt idx="1557" c:formatCode="yyyy\-mm\-dd">
                  <c:v>2020-02-13</c:v>
                </c:pt>
                <c:pt idx="1558" c:formatCode="yyyy\-mm\-dd">
                  <c:v>2020-02-14</c:v>
                </c:pt>
                <c:pt idx="1559" c:formatCode="yyyy\-mm\-dd">
                  <c:v>2020-02-17</c:v>
                </c:pt>
                <c:pt idx="1560" c:formatCode="yyyy\-mm\-dd">
                  <c:v>2020-02-18</c:v>
                </c:pt>
                <c:pt idx="1561" c:formatCode="yyyy\-mm\-dd">
                  <c:v>2020-02-19</c:v>
                </c:pt>
                <c:pt idx="1562" c:formatCode="yyyy\-mm\-dd">
                  <c:v>2020-02-20</c:v>
                </c:pt>
                <c:pt idx="1563" c:formatCode="yyyy\-mm\-dd">
                  <c:v>2020-02-21</c:v>
                </c:pt>
                <c:pt idx="1564" c:formatCode="yyyy\-mm\-dd">
                  <c:v>2020-02-24</c:v>
                </c:pt>
                <c:pt idx="1565" c:formatCode="yyyy\-mm\-dd">
                  <c:v>2020-02-25</c:v>
                </c:pt>
                <c:pt idx="1566" c:formatCode="yyyy\-mm\-dd">
                  <c:v>2020-02-26</c:v>
                </c:pt>
                <c:pt idx="1567" c:formatCode="yyyy\-mm\-dd">
                  <c:v>2020-02-27</c:v>
                </c:pt>
                <c:pt idx="1568" c:formatCode="yyyy\-mm\-dd">
                  <c:v>2020-02-28</c:v>
                </c:pt>
                <c:pt idx="1569" c:formatCode="yyyy\-mm\-dd">
                  <c:v>2020-03-02</c:v>
                </c:pt>
                <c:pt idx="1570" c:formatCode="yyyy\-mm\-dd">
                  <c:v>2020-03-03</c:v>
                </c:pt>
                <c:pt idx="1571" c:formatCode="yyyy\-mm\-dd">
                  <c:v>2020-03-04</c:v>
                </c:pt>
                <c:pt idx="1572" c:formatCode="yyyy\-mm\-dd">
                  <c:v>2020-03-05</c:v>
                </c:pt>
                <c:pt idx="1573" c:formatCode="yyyy\-mm\-dd">
                  <c:v>2020-03-06</c:v>
                </c:pt>
                <c:pt idx="1574" c:formatCode="yyyy\-mm\-dd">
                  <c:v>2020-03-09</c:v>
                </c:pt>
                <c:pt idx="1575" c:formatCode="yyyy\-mm\-dd">
                  <c:v>2020-03-10</c:v>
                </c:pt>
                <c:pt idx="1576" c:formatCode="yyyy\-mm\-dd">
                  <c:v>2020-03-11</c:v>
                </c:pt>
                <c:pt idx="1577" c:formatCode="yyyy\-mm\-dd">
                  <c:v>2020-03-12</c:v>
                </c:pt>
                <c:pt idx="1578" c:formatCode="yyyy\-mm\-dd">
                  <c:v>2020-03-13</c:v>
                </c:pt>
                <c:pt idx="1579" c:formatCode="yyyy\-mm\-dd">
                  <c:v>2020-03-16</c:v>
                </c:pt>
                <c:pt idx="1580" c:formatCode="yyyy\-mm\-dd">
                  <c:v>2020-03-17</c:v>
                </c:pt>
                <c:pt idx="1581" c:formatCode="yyyy\-mm\-dd">
                  <c:v>2020-03-18</c:v>
                </c:pt>
                <c:pt idx="1582" c:formatCode="yyyy\-mm\-dd">
                  <c:v>2020-03-19</c:v>
                </c:pt>
                <c:pt idx="1583" c:formatCode="yyyy\-mm\-dd">
                  <c:v>2020-03-20</c:v>
                </c:pt>
                <c:pt idx="1584" c:formatCode="yyyy\-mm\-dd">
                  <c:v>2020-03-23</c:v>
                </c:pt>
                <c:pt idx="1585" c:formatCode="yyyy\-mm\-dd">
                  <c:v>2020-03-24</c:v>
                </c:pt>
                <c:pt idx="1586" c:formatCode="yyyy\-mm\-dd">
                  <c:v>2020-03-25</c:v>
                </c:pt>
                <c:pt idx="1587" c:formatCode="yyyy\-mm\-dd">
                  <c:v>2020-03-26</c:v>
                </c:pt>
                <c:pt idx="1588" c:formatCode="yyyy\-mm\-dd">
                  <c:v>2020-03-27</c:v>
                </c:pt>
                <c:pt idx="1589" c:formatCode="yyyy\-mm\-dd">
                  <c:v>2020-03-30</c:v>
                </c:pt>
                <c:pt idx="1590" c:formatCode="yyyy\-mm\-dd">
                  <c:v>2020-03-31</c:v>
                </c:pt>
                <c:pt idx="1591" c:formatCode="yyyy\-mm\-dd">
                  <c:v>2020-04-01</c:v>
                </c:pt>
                <c:pt idx="1592" c:formatCode="yyyy\-mm\-dd">
                  <c:v>2020-04-02</c:v>
                </c:pt>
                <c:pt idx="1593" c:formatCode="yyyy\-mm\-dd">
                  <c:v>2020-04-03</c:v>
                </c:pt>
                <c:pt idx="1594" c:formatCode="yyyy\-mm\-dd">
                  <c:v>2020-04-07</c:v>
                </c:pt>
                <c:pt idx="1595" c:formatCode="yyyy\-mm\-dd">
                  <c:v>2020-04-08</c:v>
                </c:pt>
                <c:pt idx="1596" c:formatCode="yyyy\-mm\-dd">
                  <c:v>2020-04-09</c:v>
                </c:pt>
                <c:pt idx="1597" c:formatCode="yyyy\-mm\-dd">
                  <c:v>2020-04-10</c:v>
                </c:pt>
                <c:pt idx="1598" c:formatCode="yyyy\-mm\-dd">
                  <c:v>2020-04-13</c:v>
                </c:pt>
                <c:pt idx="1599" c:formatCode="yyyy\-mm\-dd">
                  <c:v>2020-04-14</c:v>
                </c:pt>
                <c:pt idx="1600" c:formatCode="yyyy\-mm\-dd">
                  <c:v>2020-04-15</c:v>
                </c:pt>
                <c:pt idx="1601" c:formatCode="yyyy\-mm\-dd">
                  <c:v>2020-04-16</c:v>
                </c:pt>
                <c:pt idx="1602" c:formatCode="yyyy\-mm\-dd">
                  <c:v>2020-04-17</c:v>
                </c:pt>
                <c:pt idx="1603" c:formatCode="yyyy\-mm\-dd">
                  <c:v>2020-04-20</c:v>
                </c:pt>
                <c:pt idx="1604" c:formatCode="yyyy\-mm\-dd">
                  <c:v>2020-04-21</c:v>
                </c:pt>
                <c:pt idx="1605" c:formatCode="yyyy\-mm\-dd">
                  <c:v>2020-04-22</c:v>
                </c:pt>
                <c:pt idx="1606" c:formatCode="yyyy\-mm\-dd">
                  <c:v>2020-04-23</c:v>
                </c:pt>
                <c:pt idx="1607" c:formatCode="yyyy\-mm\-dd">
                  <c:v>2020-04-24</c:v>
                </c:pt>
                <c:pt idx="1608" c:formatCode="yyyy\-mm\-dd">
                  <c:v>2020-04-27</c:v>
                </c:pt>
                <c:pt idx="1609" c:formatCode="yyyy\-mm\-dd">
                  <c:v>2020-04-28</c:v>
                </c:pt>
                <c:pt idx="1610" c:formatCode="yyyy\-mm\-dd">
                  <c:v>2020-04-29</c:v>
                </c:pt>
                <c:pt idx="1611" c:formatCode="yyyy\-mm\-dd">
                  <c:v>2020-04-30</c:v>
                </c:pt>
                <c:pt idx="1612" c:formatCode="yyyy\-mm\-dd">
                  <c:v>2020-05-06</c:v>
                </c:pt>
                <c:pt idx="1613" c:formatCode="yyyy\-mm\-dd">
                  <c:v>2020-05-07</c:v>
                </c:pt>
                <c:pt idx="1614" c:formatCode="yyyy\-mm\-dd">
                  <c:v>2020-05-08</c:v>
                </c:pt>
                <c:pt idx="1615" c:formatCode="yyyy\-mm\-dd">
                  <c:v>2020-05-11</c:v>
                </c:pt>
                <c:pt idx="1616" c:formatCode="yyyy\-mm\-dd">
                  <c:v>2020-05-12</c:v>
                </c:pt>
                <c:pt idx="1617" c:formatCode="yyyy\-mm\-dd">
                  <c:v>2020-05-13</c:v>
                </c:pt>
                <c:pt idx="1618" c:formatCode="yyyy\-mm\-dd">
                  <c:v>2020-05-14</c:v>
                </c:pt>
                <c:pt idx="1619" c:formatCode="yyyy\-mm\-dd">
                  <c:v>2020-05-15</c:v>
                </c:pt>
                <c:pt idx="1620" c:formatCode="yyyy\-mm\-dd">
                  <c:v>2020-05-18</c:v>
                </c:pt>
                <c:pt idx="1621" c:formatCode="yyyy\-mm\-dd">
                  <c:v>2020-05-19</c:v>
                </c:pt>
                <c:pt idx="1622" c:formatCode="yyyy\-mm\-dd">
                  <c:v>2020-05-20</c:v>
                </c:pt>
                <c:pt idx="1623" c:formatCode="yyyy\-mm\-dd">
                  <c:v>2020-05-21</c:v>
                </c:pt>
                <c:pt idx="1624" c:formatCode="yyyy\-mm\-dd">
                  <c:v>2020-05-22</c:v>
                </c:pt>
                <c:pt idx="1625" c:formatCode="yyyy\-mm\-dd">
                  <c:v>2020-05-25</c:v>
                </c:pt>
                <c:pt idx="1626" c:formatCode="yyyy\-mm\-dd">
                  <c:v>2020-05-26</c:v>
                </c:pt>
                <c:pt idx="1627" c:formatCode="yyyy\-mm\-dd">
                  <c:v>2020-05-27</c:v>
                </c:pt>
                <c:pt idx="1628" c:formatCode="yyyy\-mm\-dd">
                  <c:v>2020-05-28</c:v>
                </c:pt>
                <c:pt idx="1629" c:formatCode="yyyy\-mm\-dd">
                  <c:v>2020-05-29</c:v>
                </c:pt>
                <c:pt idx="1630" c:formatCode="yyyy\-mm\-dd">
                  <c:v>2020-06-01</c:v>
                </c:pt>
                <c:pt idx="1631" c:formatCode="yyyy\-mm\-dd">
                  <c:v>2020-06-02</c:v>
                </c:pt>
                <c:pt idx="1632" c:formatCode="yyyy\-mm\-dd">
                  <c:v>2020-06-03</c:v>
                </c:pt>
                <c:pt idx="1633" c:formatCode="yyyy\-mm\-dd">
                  <c:v>2020-06-04</c:v>
                </c:pt>
                <c:pt idx="1634" c:formatCode="yyyy\-mm\-dd">
                  <c:v>2020-06-05</c:v>
                </c:pt>
                <c:pt idx="1635" c:formatCode="yyyy\-mm\-dd">
                  <c:v>2020-06-08</c:v>
                </c:pt>
                <c:pt idx="1636" c:formatCode="yyyy\-mm\-dd">
                  <c:v>2020-06-09</c:v>
                </c:pt>
                <c:pt idx="1637" c:formatCode="yyyy\-mm\-dd">
                  <c:v>2020-06-10</c:v>
                </c:pt>
                <c:pt idx="1638" c:formatCode="yyyy\-mm\-dd">
                  <c:v>2020-06-11</c:v>
                </c:pt>
                <c:pt idx="1639" c:formatCode="yyyy\-mm\-dd">
                  <c:v>2020-06-12</c:v>
                </c:pt>
                <c:pt idx="1640" c:formatCode="yyyy\-mm\-dd">
                  <c:v>2020-06-15</c:v>
                </c:pt>
                <c:pt idx="1641" c:formatCode="yyyy\-mm\-dd">
                  <c:v>2020-06-16</c:v>
                </c:pt>
                <c:pt idx="1642" c:formatCode="yyyy\-mm\-dd">
                  <c:v>2020-06-17</c:v>
                </c:pt>
                <c:pt idx="1643" c:formatCode="yyyy\-mm\-dd">
                  <c:v>2020-06-18</c:v>
                </c:pt>
                <c:pt idx="1644" c:formatCode="yyyy\-mm\-dd">
                  <c:v>2020-06-19</c:v>
                </c:pt>
                <c:pt idx="1645" c:formatCode="yyyy\-mm\-dd">
                  <c:v>2020-06-22</c:v>
                </c:pt>
                <c:pt idx="1646" c:formatCode="yyyy\-mm\-dd">
                  <c:v>2020-06-23</c:v>
                </c:pt>
                <c:pt idx="1647" c:formatCode="yyyy\-mm\-dd">
                  <c:v>2020-06-24</c:v>
                </c:pt>
                <c:pt idx="1648" c:formatCode="yyyy\-mm\-dd">
                  <c:v>2020-06-29</c:v>
                </c:pt>
                <c:pt idx="1649" c:formatCode="yyyy\-mm\-dd">
                  <c:v>2020-06-30</c:v>
                </c:pt>
                <c:pt idx="1650" c:formatCode="yyyy\-mm\-dd">
                  <c:v>2020-07-01</c:v>
                </c:pt>
                <c:pt idx="1651" c:formatCode="yyyy\-mm\-dd">
                  <c:v>2020-07-02</c:v>
                </c:pt>
                <c:pt idx="1652" c:formatCode="yyyy\-mm\-dd">
                  <c:v>2020-07-03</c:v>
                </c:pt>
                <c:pt idx="1653" c:formatCode="yyyy\-mm\-dd">
                  <c:v>2020-07-06</c:v>
                </c:pt>
                <c:pt idx="1654" c:formatCode="yyyy\-mm\-dd">
                  <c:v>2020-07-07</c:v>
                </c:pt>
                <c:pt idx="1655" c:formatCode="yyyy\-mm\-dd">
                  <c:v>2020-07-08</c:v>
                </c:pt>
                <c:pt idx="1656" c:formatCode="yyyy\-mm\-dd">
                  <c:v>2020-07-09</c:v>
                </c:pt>
                <c:pt idx="1657" c:formatCode="yyyy\-mm\-dd">
                  <c:v>2020-07-10</c:v>
                </c:pt>
                <c:pt idx="1658" c:formatCode="yyyy\-mm\-dd">
                  <c:v>2020-07-13</c:v>
                </c:pt>
                <c:pt idx="1659" c:formatCode="yyyy\-mm\-dd">
                  <c:v>2020-07-14</c:v>
                </c:pt>
                <c:pt idx="1660" c:formatCode="yyyy\-mm\-dd">
                  <c:v>2020-07-15</c:v>
                </c:pt>
                <c:pt idx="1661" c:formatCode="yyyy\-mm\-dd">
                  <c:v>2020-07-16</c:v>
                </c:pt>
                <c:pt idx="1662" c:formatCode="yyyy\-mm\-dd">
                  <c:v>2020-07-17</c:v>
                </c:pt>
                <c:pt idx="1663" c:formatCode="yyyy\-mm\-dd">
                  <c:v>2020-07-20</c:v>
                </c:pt>
                <c:pt idx="1664" c:formatCode="yyyy\-mm\-dd">
                  <c:v>2020-07-21</c:v>
                </c:pt>
                <c:pt idx="1665" c:formatCode="yyyy\-mm\-dd">
                  <c:v>2020-07-22</c:v>
                </c:pt>
                <c:pt idx="1666" c:formatCode="yyyy\-mm\-dd">
                  <c:v>2020-07-23</c:v>
                </c:pt>
                <c:pt idx="1667" c:formatCode="yyyy\-mm\-dd">
                  <c:v>2020-07-24</c:v>
                </c:pt>
                <c:pt idx="1668" c:formatCode="yyyy\-mm\-dd">
                  <c:v>2020-07-27</c:v>
                </c:pt>
                <c:pt idx="1669" c:formatCode="yyyy\-mm\-dd">
                  <c:v>2020-07-28</c:v>
                </c:pt>
                <c:pt idx="1670" c:formatCode="yyyy\-mm\-dd">
                  <c:v>2020-07-29</c:v>
                </c:pt>
                <c:pt idx="1671" c:formatCode="yyyy\-mm\-dd">
                  <c:v>2020-07-30</c:v>
                </c:pt>
                <c:pt idx="1672" c:formatCode="yyyy\-mm\-dd">
                  <c:v>2020-07-31</c:v>
                </c:pt>
                <c:pt idx="1673" c:formatCode="yyyy\-mm\-dd">
                  <c:v>2020-08-03</c:v>
                </c:pt>
                <c:pt idx="1674" c:formatCode="yyyy\-mm\-dd">
                  <c:v>2020-08-04</c:v>
                </c:pt>
                <c:pt idx="1675" c:formatCode="yyyy\-mm\-dd">
                  <c:v>2020-08-05</c:v>
                </c:pt>
                <c:pt idx="1676" c:formatCode="yyyy\-mm\-dd">
                  <c:v>2020-08-06</c:v>
                </c:pt>
                <c:pt idx="1677" c:formatCode="yyyy\-mm\-dd">
                  <c:v>2020-08-07</c:v>
                </c:pt>
                <c:pt idx="1678" c:formatCode="yyyy\-mm\-dd">
                  <c:v>2020-08-10</c:v>
                </c:pt>
                <c:pt idx="1679" c:formatCode="yyyy\-mm\-dd">
                  <c:v>2020-08-11</c:v>
                </c:pt>
                <c:pt idx="1680" c:formatCode="yyyy\-mm\-dd">
                  <c:v>2020-08-12</c:v>
                </c:pt>
                <c:pt idx="1681" c:formatCode="yyyy\-mm\-dd">
                  <c:v>2020-08-13</c:v>
                </c:pt>
                <c:pt idx="1682" c:formatCode="yyyy\-mm\-dd">
                  <c:v>2020-08-14</c:v>
                </c:pt>
                <c:pt idx="1683" c:formatCode="yyyy\-mm\-dd">
                  <c:v>2020-08-17</c:v>
                </c:pt>
                <c:pt idx="1684" c:formatCode="yyyy\-mm\-dd">
                  <c:v>2020-08-18</c:v>
                </c:pt>
                <c:pt idx="1685" c:formatCode="yyyy\-mm\-dd">
                  <c:v>2020-08-19</c:v>
                </c:pt>
                <c:pt idx="1686" c:formatCode="yyyy\-mm\-dd">
                  <c:v>2020-08-20</c:v>
                </c:pt>
                <c:pt idx="1687" c:formatCode="yyyy\-mm\-dd">
                  <c:v>2020-08-21</c:v>
                </c:pt>
                <c:pt idx="1688" c:formatCode="yyyy\-mm\-dd">
                  <c:v>2020-08-24</c:v>
                </c:pt>
                <c:pt idx="1689" c:formatCode="yyyy\-mm\-dd">
                  <c:v>2020-08-25</c:v>
                </c:pt>
                <c:pt idx="1690" c:formatCode="yyyy\-mm\-dd">
                  <c:v>2020-08-26</c:v>
                </c:pt>
                <c:pt idx="1691" c:formatCode="yyyy\-mm\-dd">
                  <c:v>2020-08-27</c:v>
                </c:pt>
                <c:pt idx="1692" c:formatCode="yyyy\-mm\-dd">
                  <c:v>2020-08-28</c:v>
                </c:pt>
                <c:pt idx="1693" c:formatCode="yyyy\-mm\-dd">
                  <c:v>2020-08-31</c:v>
                </c:pt>
                <c:pt idx="1694" c:formatCode="yyyy\-mm\-dd">
                  <c:v>2020-09-01</c:v>
                </c:pt>
                <c:pt idx="1695" c:formatCode="yyyy\-mm\-dd">
                  <c:v>2020-09-02</c:v>
                </c:pt>
                <c:pt idx="1696" c:formatCode="yyyy\-mm\-dd">
                  <c:v>2020-09-03</c:v>
                </c:pt>
                <c:pt idx="1697" c:formatCode="yyyy\-mm\-dd">
                  <c:v>2020-09-04</c:v>
                </c:pt>
                <c:pt idx="1698" c:formatCode="yyyy\-mm\-dd">
                  <c:v>2020-09-07</c:v>
                </c:pt>
                <c:pt idx="1699" c:formatCode="yyyy\-mm\-dd">
                  <c:v>2020-09-08</c:v>
                </c:pt>
                <c:pt idx="1700" c:formatCode="yyyy\-mm\-dd">
                  <c:v>2020-09-09</c:v>
                </c:pt>
                <c:pt idx="1701" c:formatCode="yyyy\-mm\-dd">
                  <c:v>2020-09-10</c:v>
                </c:pt>
                <c:pt idx="1702" c:formatCode="yyyy\-mm\-dd">
                  <c:v>2020-09-11</c:v>
                </c:pt>
                <c:pt idx="1703" c:formatCode="yyyy\-mm\-dd">
                  <c:v>2020-09-14</c:v>
                </c:pt>
                <c:pt idx="1704" c:formatCode="yyyy\-mm\-dd">
                  <c:v>2020-09-15</c:v>
                </c:pt>
                <c:pt idx="1705" c:formatCode="yyyy\-mm\-dd">
                  <c:v>2020-09-16</c:v>
                </c:pt>
                <c:pt idx="1706" c:formatCode="yyyy\-mm\-dd">
                  <c:v>2020-09-17</c:v>
                </c:pt>
                <c:pt idx="1707" c:formatCode="yyyy\-mm\-dd">
                  <c:v>2020-09-18</c:v>
                </c:pt>
                <c:pt idx="1708" c:formatCode="yyyy\-mm\-dd">
                  <c:v>2020-09-21</c:v>
                </c:pt>
                <c:pt idx="1709" c:formatCode="yyyy\-mm\-dd">
                  <c:v>2020-09-22</c:v>
                </c:pt>
                <c:pt idx="1710" c:formatCode="yyyy\-mm\-dd">
                  <c:v>2020-09-23</c:v>
                </c:pt>
                <c:pt idx="1711" c:formatCode="yyyy\-mm\-dd">
                  <c:v>2020-09-24</c:v>
                </c:pt>
                <c:pt idx="1712" c:formatCode="yyyy\-mm\-dd">
                  <c:v>2020-09-25</c:v>
                </c:pt>
                <c:pt idx="1713" c:formatCode="yyyy\-mm\-dd">
                  <c:v>2020-09-28</c:v>
                </c:pt>
                <c:pt idx="1714" c:formatCode="yyyy\-mm\-dd">
                  <c:v>2020-09-29</c:v>
                </c:pt>
                <c:pt idx="1715" c:formatCode="yyyy\-mm\-dd">
                  <c:v>2020-09-30</c:v>
                </c:pt>
                <c:pt idx="1716" c:formatCode="yyyy\-mm\-dd">
                  <c:v>2020-10-09</c:v>
                </c:pt>
                <c:pt idx="1717" c:formatCode="yyyy\-mm\-dd">
                  <c:v>2020-10-12</c:v>
                </c:pt>
                <c:pt idx="1718" c:formatCode="yyyy\-mm\-dd">
                  <c:v>2020-10-13</c:v>
                </c:pt>
                <c:pt idx="1719" c:formatCode="yyyy\-mm\-dd">
                  <c:v>2020-10-14</c:v>
                </c:pt>
                <c:pt idx="1720" c:formatCode="yyyy\-mm\-dd">
                  <c:v>2020-10-15</c:v>
                </c:pt>
                <c:pt idx="1721" c:formatCode="yyyy\-mm\-dd">
                  <c:v>2020-10-16</c:v>
                </c:pt>
                <c:pt idx="1722" c:formatCode="yyyy\-mm\-dd">
                  <c:v>2020-10-19</c:v>
                </c:pt>
                <c:pt idx="1723" c:formatCode="yyyy\-mm\-dd">
                  <c:v>2020-10-20</c:v>
                </c:pt>
                <c:pt idx="1724" c:formatCode="yyyy\-mm\-dd">
                  <c:v>2020-10-21</c:v>
                </c:pt>
                <c:pt idx="1725" c:formatCode="yyyy\-mm\-dd">
                  <c:v>2020-10-22</c:v>
                </c:pt>
                <c:pt idx="1726" c:formatCode="yyyy\-mm\-dd">
                  <c:v>2020-10-23</c:v>
                </c:pt>
                <c:pt idx="1727" c:formatCode="yyyy\-mm\-dd">
                  <c:v>2020-10-26</c:v>
                </c:pt>
                <c:pt idx="1728" c:formatCode="yyyy\-mm\-dd">
                  <c:v>2020-10-27</c:v>
                </c:pt>
                <c:pt idx="1729" c:formatCode="yyyy\-mm\-dd">
                  <c:v>2020-10-28</c:v>
                </c:pt>
                <c:pt idx="1730" c:formatCode="yyyy\-mm\-dd">
                  <c:v>2020-10-29</c:v>
                </c:pt>
                <c:pt idx="1731" c:formatCode="yyyy\-mm\-dd">
                  <c:v>2020-10-30</c:v>
                </c:pt>
                <c:pt idx="1732" c:formatCode="yyyy\-mm\-dd">
                  <c:v>2020-11-02</c:v>
                </c:pt>
                <c:pt idx="1733" c:formatCode="yyyy\-mm\-dd">
                  <c:v>2020-11-03</c:v>
                </c:pt>
                <c:pt idx="1734" c:formatCode="yyyy\-mm\-dd">
                  <c:v>2020-11-04</c:v>
                </c:pt>
                <c:pt idx="1735" c:formatCode="yyyy\-mm\-dd">
                  <c:v>2020-11-05</c:v>
                </c:pt>
                <c:pt idx="1736" c:formatCode="yyyy\-mm\-dd">
                  <c:v>2020-11-06</c:v>
                </c:pt>
                <c:pt idx="1737" c:formatCode="yyyy\-mm\-dd">
                  <c:v>2020-11-09</c:v>
                </c:pt>
                <c:pt idx="1738" c:formatCode="yyyy\-mm\-dd">
                  <c:v>2020-11-10</c:v>
                </c:pt>
                <c:pt idx="1739" c:formatCode="yyyy\-mm\-dd">
                  <c:v>2020-11-11</c:v>
                </c:pt>
                <c:pt idx="1740" c:formatCode="yyyy\-mm\-dd">
                  <c:v>2020-11-12</c:v>
                </c:pt>
                <c:pt idx="1741" c:formatCode="yyyy\-mm\-dd">
                  <c:v>2020-11-13</c:v>
                </c:pt>
                <c:pt idx="1742" c:formatCode="yyyy\-mm\-dd">
                  <c:v>2020-11-16</c:v>
                </c:pt>
                <c:pt idx="1743" c:formatCode="yyyy\-mm\-dd">
                  <c:v>2020-11-17</c:v>
                </c:pt>
                <c:pt idx="1744" c:formatCode="yyyy\-mm\-dd">
                  <c:v>2020-11-18</c:v>
                </c:pt>
                <c:pt idx="1745" c:formatCode="yyyy\-mm\-dd">
                  <c:v>2020-11-19</c:v>
                </c:pt>
                <c:pt idx="1746" c:formatCode="yyyy\-mm\-dd">
                  <c:v>2020-11-20</c:v>
                </c:pt>
                <c:pt idx="1747" c:formatCode="yyyy\-mm\-dd">
                  <c:v>2020-11-23</c:v>
                </c:pt>
                <c:pt idx="1748" c:formatCode="yyyy\-mm\-dd">
                  <c:v>2020-11-24</c:v>
                </c:pt>
                <c:pt idx="1749" c:formatCode="yyyy\-mm\-dd">
                  <c:v>2020-11-25</c:v>
                </c:pt>
                <c:pt idx="1750" c:formatCode="yyyy\-mm\-dd">
                  <c:v>2020-11-26</c:v>
                </c:pt>
                <c:pt idx="1751" c:formatCode="yyyy\-mm\-dd">
                  <c:v>2020-11-27</c:v>
                </c:pt>
                <c:pt idx="1752" c:formatCode="yyyy\-mm\-dd">
                  <c:v>2020-11-30</c:v>
                </c:pt>
                <c:pt idx="1753" c:formatCode="yyyy\-mm\-dd">
                  <c:v>2020-12-01</c:v>
                </c:pt>
                <c:pt idx="1754" c:formatCode="yyyy\-mm\-dd">
                  <c:v>2020-12-02</c:v>
                </c:pt>
                <c:pt idx="1755" c:formatCode="yyyy\-mm\-dd">
                  <c:v>2020-12-03</c:v>
                </c:pt>
                <c:pt idx="1756" c:formatCode="yyyy\-mm\-dd">
                  <c:v>2020-12-04</c:v>
                </c:pt>
                <c:pt idx="1757" c:formatCode="yyyy\-mm\-dd">
                  <c:v>2020-12-07</c:v>
                </c:pt>
                <c:pt idx="1758" c:formatCode="yyyy\-mm\-dd">
                  <c:v>2020-12-08</c:v>
                </c:pt>
                <c:pt idx="1759" c:formatCode="yyyy\-mm\-dd">
                  <c:v>2020-12-09</c:v>
                </c:pt>
                <c:pt idx="1760" c:formatCode="yyyy\-mm\-dd">
                  <c:v>2020-12-10</c:v>
                </c:pt>
                <c:pt idx="1761" c:formatCode="yyyy\-mm\-dd">
                  <c:v>2020-12-11</c:v>
                </c:pt>
                <c:pt idx="1762" c:formatCode="yyyy\-mm\-dd">
                  <c:v>2020-12-14</c:v>
                </c:pt>
                <c:pt idx="1763" c:formatCode="yyyy\-mm\-dd">
                  <c:v>2020-12-15</c:v>
                </c:pt>
                <c:pt idx="1764" c:formatCode="yyyy\-mm\-dd">
                  <c:v>2020-12-16</c:v>
                </c:pt>
                <c:pt idx="1765" c:formatCode="yyyy\-mm\-dd">
                  <c:v>2020-12-17</c:v>
                </c:pt>
                <c:pt idx="1766" c:formatCode="yyyy\-mm\-dd">
                  <c:v>2020-12-18</c:v>
                </c:pt>
                <c:pt idx="1767" c:formatCode="yyyy\-mm\-dd">
                  <c:v>2020-12-21</c:v>
                </c:pt>
                <c:pt idx="1768" c:formatCode="yyyy\-mm\-dd">
                  <c:v>2020-12-22</c:v>
                </c:pt>
                <c:pt idx="1769" c:formatCode="yyyy\-mm\-dd">
                  <c:v>2020-12-23</c:v>
                </c:pt>
                <c:pt idx="1770" c:formatCode="yyyy\-mm\-dd">
                  <c:v>2020-12-24</c:v>
                </c:pt>
                <c:pt idx="1771" c:formatCode="yyyy\-mm\-dd">
                  <c:v>2020-12-25</c:v>
                </c:pt>
                <c:pt idx="1772" c:formatCode="yyyy\-mm\-dd">
                  <c:v>2020-12-28</c:v>
                </c:pt>
                <c:pt idx="1773" c:formatCode="yyyy\-mm\-dd">
                  <c:v>2020-12-29</c:v>
                </c:pt>
                <c:pt idx="1774" c:formatCode="yyyy\-mm\-dd">
                  <c:v>2020-12-30</c:v>
                </c:pt>
                <c:pt idx="1775" c:formatCode="yyyy\-mm\-dd">
                  <c:v>2020-12-31</c:v>
                </c:pt>
                <c:pt idx="1776" c:formatCode="yyyy\-mm\-dd">
                  <c:v>2021-01-04</c:v>
                </c:pt>
                <c:pt idx="1777" c:formatCode="yyyy\-mm\-dd">
                  <c:v>2021-01-05</c:v>
                </c:pt>
                <c:pt idx="1778" c:formatCode="yyyy\-mm\-dd">
                  <c:v>2021-01-06</c:v>
                </c:pt>
                <c:pt idx="1779" c:formatCode="yyyy\-mm\-dd">
                  <c:v>2021-01-07</c:v>
                </c:pt>
                <c:pt idx="1780" c:formatCode="yyyy\-mm\-dd">
                  <c:v>2021-01-08</c:v>
                </c:pt>
                <c:pt idx="1781" c:formatCode="yyyy\-mm\-dd">
                  <c:v>2021-01-11</c:v>
                </c:pt>
                <c:pt idx="1782" c:formatCode="yyyy\-mm\-dd">
                  <c:v>2021-01-12</c:v>
                </c:pt>
                <c:pt idx="1783" c:formatCode="yyyy\-mm\-dd">
                  <c:v>2021-01-13</c:v>
                </c:pt>
                <c:pt idx="1784" c:formatCode="yyyy\-mm\-dd">
                  <c:v>2021-01-14</c:v>
                </c:pt>
                <c:pt idx="1785" c:formatCode="yyyy\-mm\-dd">
                  <c:v>2021-01-15</c:v>
                </c:pt>
                <c:pt idx="1786" c:formatCode="yyyy\-mm\-dd">
                  <c:v>2021-01-18</c:v>
                </c:pt>
                <c:pt idx="1787" c:formatCode="yyyy\-mm\-dd">
                  <c:v>2021-01-19</c:v>
                </c:pt>
                <c:pt idx="1788" c:formatCode="yyyy\-mm\-dd">
                  <c:v>2021-01-20</c:v>
                </c:pt>
                <c:pt idx="1789" c:formatCode="yyyy\-mm\-dd">
                  <c:v>2021-01-21</c:v>
                </c:pt>
                <c:pt idx="1790" c:formatCode="yyyy\-mm\-dd">
                  <c:v>2021-01-22</c:v>
                </c:pt>
                <c:pt idx="1791" c:formatCode="yyyy\-mm\-dd">
                  <c:v>2021-01-25</c:v>
                </c:pt>
                <c:pt idx="1792" c:formatCode="yyyy\-mm\-dd">
                  <c:v>2021-01-26</c:v>
                </c:pt>
                <c:pt idx="1793" c:formatCode="yyyy\-mm\-dd">
                  <c:v>2021-01-27</c:v>
                </c:pt>
                <c:pt idx="1794" c:formatCode="yyyy\-mm\-dd">
                  <c:v>2021-01-28</c:v>
                </c:pt>
                <c:pt idx="1795" c:formatCode="yyyy\-mm\-dd">
                  <c:v>2021-01-29</c:v>
                </c:pt>
                <c:pt idx="1796" c:formatCode="yyyy\-mm\-dd">
                  <c:v>2021-02-01</c:v>
                </c:pt>
                <c:pt idx="1797" c:formatCode="yyyy\-mm\-dd">
                  <c:v>2021-02-02</c:v>
                </c:pt>
                <c:pt idx="1798" c:formatCode="yyyy\-mm\-dd">
                  <c:v>2021-02-03</c:v>
                </c:pt>
                <c:pt idx="1799" c:formatCode="yyyy\-mm\-dd">
                  <c:v>2021-02-04</c:v>
                </c:pt>
                <c:pt idx="1800" c:formatCode="yyyy\-mm\-dd">
                  <c:v>2021-02-05</c:v>
                </c:pt>
                <c:pt idx="1801" c:formatCode="yyyy\-mm\-dd">
                  <c:v>2021-02-08</c:v>
                </c:pt>
                <c:pt idx="1802" c:formatCode="yyyy\-mm\-dd">
                  <c:v>2021-02-09</c:v>
                </c:pt>
                <c:pt idx="1803" c:formatCode="yyyy\-mm\-dd">
                  <c:v>2021-02-10</c:v>
                </c:pt>
                <c:pt idx="1804" c:formatCode="yyyy\-mm\-dd">
                  <c:v>2021-02-18</c:v>
                </c:pt>
                <c:pt idx="1805" c:formatCode="yyyy\-mm\-dd">
                  <c:v>2021-02-19</c:v>
                </c:pt>
                <c:pt idx="1806" c:formatCode="yyyy\-mm\-dd">
                  <c:v>2021-02-22</c:v>
                </c:pt>
                <c:pt idx="1807" c:formatCode="yyyy\-mm\-dd">
                  <c:v>2021-02-23</c:v>
                </c:pt>
                <c:pt idx="1808" c:formatCode="yyyy\-mm\-dd">
                  <c:v>2021-02-24</c:v>
                </c:pt>
                <c:pt idx="1809" c:formatCode="yyyy\-mm\-dd">
                  <c:v>2021-02-25</c:v>
                </c:pt>
                <c:pt idx="1810" c:formatCode="yyyy\-mm\-dd">
                  <c:v>2021-02-26</c:v>
                </c:pt>
                <c:pt idx="1811" c:formatCode="yyyy\-mm\-dd">
                  <c:v>2021-03-01</c:v>
                </c:pt>
                <c:pt idx="1812" c:formatCode="yyyy\-mm\-dd">
                  <c:v>2021-03-02</c:v>
                </c:pt>
                <c:pt idx="1813" c:formatCode="yyyy\-mm\-dd">
                  <c:v>2021-03-03</c:v>
                </c:pt>
                <c:pt idx="1814" c:formatCode="yyyy\-mm\-dd">
                  <c:v>2021-03-04</c:v>
                </c:pt>
                <c:pt idx="1815" c:formatCode="yyyy\-mm\-dd">
                  <c:v>2021-03-05</c:v>
                </c:pt>
                <c:pt idx="1816" c:formatCode="yyyy\-mm\-dd">
                  <c:v>2021-03-08</c:v>
                </c:pt>
                <c:pt idx="1817" c:formatCode="yyyy\-mm\-dd">
                  <c:v>2021-03-09</c:v>
                </c:pt>
                <c:pt idx="1818" c:formatCode="yyyy\-mm\-dd">
                  <c:v>2021-03-10</c:v>
                </c:pt>
                <c:pt idx="1819" c:formatCode="yyyy\-mm\-dd">
                  <c:v>2021-03-11</c:v>
                </c:pt>
                <c:pt idx="1820" c:formatCode="yyyy\-mm\-dd">
                  <c:v>2021-03-12</c:v>
                </c:pt>
                <c:pt idx="1821" c:formatCode="yyyy\-mm\-dd">
                  <c:v>2021-03-15</c:v>
                </c:pt>
                <c:pt idx="1822" c:formatCode="yyyy\-mm\-dd">
                  <c:v>2021-03-16</c:v>
                </c:pt>
                <c:pt idx="1823" c:formatCode="yyyy\-mm\-dd">
                  <c:v>2021-03-17</c:v>
                </c:pt>
                <c:pt idx="1824" c:formatCode="yyyy\-mm\-dd">
                  <c:v>2021-03-18</c:v>
                </c:pt>
                <c:pt idx="1825" c:formatCode="yyyy\-mm\-dd">
                  <c:v>2021-03-19</c:v>
                </c:pt>
                <c:pt idx="1826" c:formatCode="yyyy\-mm\-dd">
                  <c:v>2021-03-22</c:v>
                </c:pt>
                <c:pt idx="1827" c:formatCode="yyyy\-mm\-dd">
                  <c:v>2021-03-23</c:v>
                </c:pt>
                <c:pt idx="1828" c:formatCode="yyyy\-mm\-dd">
                  <c:v>2021-03-24</c:v>
                </c:pt>
                <c:pt idx="1829" c:formatCode="yyyy\-mm\-dd">
                  <c:v>2021-03-25</c:v>
                </c:pt>
                <c:pt idx="1830" c:formatCode="yyyy\-mm\-dd">
                  <c:v>2021-03-26</c:v>
                </c:pt>
                <c:pt idx="1831" c:formatCode="yyyy\-mm\-dd">
                  <c:v>2021-03-29</c:v>
                </c:pt>
                <c:pt idx="1832" c:formatCode="yyyy\-mm\-dd">
                  <c:v>2021-03-30</c:v>
                </c:pt>
                <c:pt idx="1833" c:formatCode="yyyy\-mm\-dd">
                  <c:v>2021-03-31</c:v>
                </c:pt>
                <c:pt idx="1834" c:formatCode="yyyy\-mm\-dd">
                  <c:v>2021-04-01</c:v>
                </c:pt>
                <c:pt idx="1835" c:formatCode="yyyy\-mm\-dd">
                  <c:v>2021-04-02</c:v>
                </c:pt>
                <c:pt idx="1836" c:formatCode="yyyy\-mm\-dd">
                  <c:v>2021-04-06</c:v>
                </c:pt>
                <c:pt idx="1837" c:formatCode="yyyy\-mm\-dd">
                  <c:v>2021-04-07</c:v>
                </c:pt>
                <c:pt idx="1838" c:formatCode="yyyy\-mm\-dd">
                  <c:v>2021-04-08</c:v>
                </c:pt>
                <c:pt idx="1839" c:formatCode="yyyy\-mm\-dd">
                  <c:v>2021-04-09</c:v>
                </c:pt>
                <c:pt idx="1840" c:formatCode="yyyy\-mm\-dd">
                  <c:v>2021-04-12</c:v>
                </c:pt>
                <c:pt idx="1841" c:formatCode="yyyy\-mm\-dd">
                  <c:v>2021-04-13</c:v>
                </c:pt>
                <c:pt idx="1842" c:formatCode="yyyy\-mm\-dd">
                  <c:v>2021-04-14</c:v>
                </c:pt>
                <c:pt idx="1843" c:formatCode="yyyy\-mm\-dd">
                  <c:v>2021-04-15</c:v>
                </c:pt>
                <c:pt idx="1844" c:formatCode="yyyy\-mm\-dd">
                  <c:v>2021-04-16</c:v>
                </c:pt>
                <c:pt idx="1845" c:formatCode="yyyy\-mm\-dd">
                  <c:v>2021-04-19</c:v>
                </c:pt>
                <c:pt idx="1846" c:formatCode="yyyy\-mm\-dd">
                  <c:v>2021-04-20</c:v>
                </c:pt>
                <c:pt idx="1847" c:formatCode="yyyy\-mm\-dd">
                  <c:v>2021-04-21</c:v>
                </c:pt>
                <c:pt idx="1848" c:formatCode="yyyy\-mm\-dd">
                  <c:v>2021-04-22</c:v>
                </c:pt>
                <c:pt idx="1849" c:formatCode="yyyy\-mm\-dd">
                  <c:v>2021-04-23</c:v>
                </c:pt>
                <c:pt idx="1850" c:formatCode="yyyy\-mm\-dd">
                  <c:v>2021-04-26</c:v>
                </c:pt>
                <c:pt idx="1851" c:formatCode="yyyy\-mm\-dd">
                  <c:v>2021-04-27</c:v>
                </c:pt>
                <c:pt idx="1852" c:formatCode="yyyy\-mm\-dd">
                  <c:v>2021-04-28</c:v>
                </c:pt>
                <c:pt idx="1853" c:formatCode="yyyy\-mm\-dd">
                  <c:v>2021-04-29</c:v>
                </c:pt>
                <c:pt idx="1854" c:formatCode="yyyy\-mm\-dd">
                  <c:v>2021-04-30</c:v>
                </c:pt>
                <c:pt idx="1855" c:formatCode="yyyy\-mm\-dd">
                  <c:v>2021-05-06</c:v>
                </c:pt>
                <c:pt idx="1856" c:formatCode="yyyy\-mm\-dd">
                  <c:v>2021-05-07</c:v>
                </c:pt>
                <c:pt idx="1857" c:formatCode="yyyy\-mm\-dd">
                  <c:v>2021-05-10</c:v>
                </c:pt>
                <c:pt idx="1858" c:formatCode="yyyy\-mm\-dd">
                  <c:v>2021-05-11</c:v>
                </c:pt>
                <c:pt idx="1859" c:formatCode="yyyy\-mm\-dd">
                  <c:v>2021-05-12</c:v>
                </c:pt>
                <c:pt idx="1860" c:formatCode="yyyy\-mm\-dd">
                  <c:v>2021-05-13</c:v>
                </c:pt>
                <c:pt idx="1861" c:formatCode="yyyy\-mm\-dd">
                  <c:v>2021-05-14</c:v>
                </c:pt>
              </c:strCache>
            </c:strRef>
          </c:cat>
          <c:val>
            <c:numRef>
              <c:f>file!$E$2:$E$1864</c:f>
              <c:numCache>
                <c:formatCode>General</c:formatCode>
                <c:ptCount val="1863"/>
                <c:pt idx="0">
                  <c:v>10.01</c:v>
                </c:pt>
                <c:pt idx="1">
                  <c:v>10.02</c:v>
                </c:pt>
                <c:pt idx="2">
                  <c:v>9.96</c:v>
                </c:pt>
                <c:pt idx="3">
                  <c:v>10.17</c:v>
                </c:pt>
                <c:pt idx="4">
                  <c:v>9.72</c:v>
                </c:pt>
                <c:pt idx="5">
                  <c:v>9.56</c:v>
                </c:pt>
                <c:pt idx="6">
                  <c:v>9.45</c:v>
                </c:pt>
                <c:pt idx="7">
                  <c:v>9.75</c:v>
                </c:pt>
                <c:pt idx="8">
                  <c:v>9.82</c:v>
                </c:pt>
                <c:pt idx="9">
                  <c:v>10</c:v>
                </c:pt>
                <c:pt idx="10">
                  <c:v>9.93</c:v>
                </c:pt>
                <c:pt idx="11">
                  <c:v>10</c:v>
                </c:pt>
                <c:pt idx="12">
                  <c:v>9.92</c:v>
                </c:pt>
                <c:pt idx="13">
                  <c:v>9.9</c:v>
                </c:pt>
                <c:pt idx="14">
                  <c:v>9.73</c:v>
                </c:pt>
                <c:pt idx="15">
                  <c:v>10.1</c:v>
                </c:pt>
                <c:pt idx="16">
                  <c:v>10.38</c:v>
                </c:pt>
                <c:pt idx="17">
                  <c:v>10.42</c:v>
                </c:pt>
                <c:pt idx="18">
                  <c:v>10.45</c:v>
                </c:pt>
                <c:pt idx="19">
                  <c:v>10.7</c:v>
                </c:pt>
                <c:pt idx="20">
                  <c:v>10.54</c:v>
                </c:pt>
                <c:pt idx="21">
                  <c:v>10.68</c:v>
                </c:pt>
                <c:pt idx="22">
                  <c:v>10.72</c:v>
                </c:pt>
                <c:pt idx="23">
                  <c:v>10.93</c:v>
                </c:pt>
                <c:pt idx="24">
                  <c:v>10.96</c:v>
                </c:pt>
                <c:pt idx="25">
                  <c:v>10.53</c:v>
                </c:pt>
                <c:pt idx="26">
                  <c:v>10.46</c:v>
                </c:pt>
                <c:pt idx="27">
                  <c:v>10.44</c:v>
                </c:pt>
                <c:pt idx="28">
                  <c:v>10.41</c:v>
                </c:pt>
                <c:pt idx="29">
                  <c:v>10.12</c:v>
                </c:pt>
                <c:pt idx="30">
                  <c:v>9.97</c:v>
                </c:pt>
                <c:pt idx="31">
                  <c:v>9.92</c:v>
                </c:pt>
                <c:pt idx="32">
                  <c:v>10.14</c:v>
                </c:pt>
                <c:pt idx="33">
                  <c:v>10</c:v>
                </c:pt>
                <c:pt idx="34">
                  <c:v>9.99</c:v>
                </c:pt>
                <c:pt idx="35">
                  <c:v>10.15</c:v>
                </c:pt>
                <c:pt idx="36">
                  <c:v>10.16</c:v>
                </c:pt>
                <c:pt idx="37">
                  <c:v>10.25</c:v>
                </c:pt>
                <c:pt idx="38">
                  <c:v>10.24</c:v>
                </c:pt>
                <c:pt idx="39">
                  <c:v>10.08</c:v>
                </c:pt>
                <c:pt idx="40">
                  <c:v>10.11</c:v>
                </c:pt>
                <c:pt idx="41">
                  <c:v>9.99</c:v>
                </c:pt>
                <c:pt idx="42">
                  <c:v>10.18</c:v>
                </c:pt>
                <c:pt idx="43">
                  <c:v>10.2</c:v>
                </c:pt>
                <c:pt idx="44">
                  <c:v>10.35</c:v>
                </c:pt>
                <c:pt idx="45">
                  <c:v>10.36</c:v>
                </c:pt>
                <c:pt idx="46">
                  <c:v>10.18</c:v>
                </c:pt>
                <c:pt idx="47">
                  <c:v>10.16</c:v>
                </c:pt>
                <c:pt idx="48">
                  <c:v>10.44</c:v>
                </c:pt>
                <c:pt idx="49">
                  <c:v>10.55</c:v>
                </c:pt>
                <c:pt idx="50">
                  <c:v>10.49</c:v>
                </c:pt>
                <c:pt idx="51">
                  <c:v>10.56</c:v>
                </c:pt>
                <c:pt idx="52">
                  <c:v>10.89</c:v>
                </c:pt>
                <c:pt idx="53">
                  <c:v>10.79</c:v>
                </c:pt>
                <c:pt idx="54">
                  <c:v>10.68</c:v>
                </c:pt>
                <c:pt idx="55">
                  <c:v>10.98</c:v>
                </c:pt>
                <c:pt idx="56">
                  <c:v>11.11</c:v>
                </c:pt>
                <c:pt idx="57">
                  <c:v>10.81</c:v>
                </c:pt>
                <c:pt idx="58">
                  <c:v>10.9</c:v>
                </c:pt>
                <c:pt idx="59">
                  <c:v>11.08</c:v>
                </c:pt>
                <c:pt idx="60">
                  <c:v>11.22</c:v>
                </c:pt>
                <c:pt idx="61">
                  <c:v>11.15</c:v>
                </c:pt>
                <c:pt idx="62">
                  <c:v>11.04</c:v>
                </c:pt>
                <c:pt idx="63">
                  <c:v>11.03</c:v>
                </c:pt>
                <c:pt idx="64">
                  <c:v>10.83</c:v>
                </c:pt>
                <c:pt idx="65">
                  <c:v>10.85</c:v>
                </c:pt>
                <c:pt idx="66">
                  <c:v>10.9</c:v>
                </c:pt>
                <c:pt idx="67">
                  <c:v>10.81</c:v>
                </c:pt>
                <c:pt idx="68">
                  <c:v>10.75</c:v>
                </c:pt>
                <c:pt idx="69">
                  <c:v>10.53</c:v>
                </c:pt>
                <c:pt idx="70">
                  <c:v>10.35</c:v>
                </c:pt>
                <c:pt idx="71">
                  <c:v>10.18</c:v>
                </c:pt>
                <c:pt idx="72">
                  <c:v>10.02</c:v>
                </c:pt>
                <c:pt idx="73">
                  <c:v>10.02</c:v>
                </c:pt>
                <c:pt idx="74">
                  <c:v>10.02</c:v>
                </c:pt>
                <c:pt idx="75">
                  <c:v>10.46</c:v>
                </c:pt>
                <c:pt idx="76">
                  <c:v>10.37</c:v>
                </c:pt>
                <c:pt idx="77">
                  <c:v>10.58</c:v>
                </c:pt>
                <c:pt idx="78">
                  <c:v>10.58</c:v>
                </c:pt>
                <c:pt idx="79">
                  <c:v>10.42</c:v>
                </c:pt>
                <c:pt idx="80">
                  <c:v>10.32</c:v>
                </c:pt>
                <c:pt idx="81">
                  <c:v>10.31</c:v>
                </c:pt>
                <c:pt idx="82">
                  <c:v>10.35</c:v>
                </c:pt>
                <c:pt idx="83">
                  <c:v>10.6</c:v>
                </c:pt>
                <c:pt idx="84">
                  <c:v>10.63</c:v>
                </c:pt>
                <c:pt idx="85">
                  <c:v>10.43</c:v>
                </c:pt>
                <c:pt idx="86">
                  <c:v>10.42</c:v>
                </c:pt>
                <c:pt idx="87">
                  <c:v>10.44</c:v>
                </c:pt>
                <c:pt idx="88">
                  <c:v>10.33</c:v>
                </c:pt>
                <c:pt idx="89">
                  <c:v>10.01</c:v>
                </c:pt>
                <c:pt idx="90">
                  <c:v>10.14</c:v>
                </c:pt>
                <c:pt idx="91">
                  <c:v>10.04</c:v>
                </c:pt>
                <c:pt idx="92">
                  <c:v>10.18</c:v>
                </c:pt>
                <c:pt idx="93">
                  <c:v>10.1</c:v>
                </c:pt>
                <c:pt idx="94">
                  <c:v>10.04</c:v>
                </c:pt>
                <c:pt idx="95">
                  <c:v>10.05</c:v>
                </c:pt>
                <c:pt idx="96">
                  <c:v>10.01</c:v>
                </c:pt>
                <c:pt idx="97">
                  <c:v>10.01</c:v>
                </c:pt>
                <c:pt idx="98">
                  <c:v>9.96</c:v>
                </c:pt>
                <c:pt idx="99">
                  <c:v>9.76</c:v>
                </c:pt>
                <c:pt idx="100">
                  <c:v>9.62</c:v>
                </c:pt>
                <c:pt idx="101">
                  <c:v>9.02</c:v>
                </c:pt>
                <c:pt idx="102">
                  <c:v>8.67</c:v>
                </c:pt>
                <c:pt idx="103">
                  <c:v>8.54</c:v>
                </c:pt>
                <c:pt idx="104">
                  <c:v>8.4</c:v>
                </c:pt>
                <c:pt idx="105">
                  <c:v>8.69</c:v>
                </c:pt>
                <c:pt idx="106">
                  <c:v>8.54</c:v>
                </c:pt>
                <c:pt idx="107">
                  <c:v>8.54</c:v>
                </c:pt>
                <c:pt idx="108">
                  <c:v>8.85</c:v>
                </c:pt>
                <c:pt idx="109">
                  <c:v>8.92</c:v>
                </c:pt>
                <c:pt idx="110">
                  <c:v>9.04</c:v>
                </c:pt>
                <c:pt idx="111">
                  <c:v>9.2</c:v>
                </c:pt>
                <c:pt idx="112">
                  <c:v>9.16</c:v>
                </c:pt>
                <c:pt idx="113">
                  <c:v>9.14</c:v>
                </c:pt>
                <c:pt idx="114">
                  <c:v>9.12</c:v>
                </c:pt>
                <c:pt idx="115">
                  <c:v>9.29</c:v>
                </c:pt>
                <c:pt idx="116">
                  <c:v>9.45</c:v>
                </c:pt>
                <c:pt idx="117">
                  <c:v>9.06</c:v>
                </c:pt>
                <c:pt idx="118">
                  <c:v>8.99</c:v>
                </c:pt>
                <c:pt idx="119">
                  <c:v>8.86</c:v>
                </c:pt>
                <c:pt idx="120">
                  <c:v>8.92</c:v>
                </c:pt>
                <c:pt idx="121">
                  <c:v>9.07</c:v>
                </c:pt>
                <c:pt idx="122">
                  <c:v>9.17</c:v>
                </c:pt>
                <c:pt idx="123">
                  <c:v>9.16</c:v>
                </c:pt>
                <c:pt idx="124">
                  <c:v>9.38</c:v>
                </c:pt>
                <c:pt idx="125">
                  <c:v>10.17</c:v>
                </c:pt>
                <c:pt idx="126">
                  <c:v>10.23</c:v>
                </c:pt>
                <c:pt idx="127">
                  <c:v>10.32</c:v>
                </c:pt>
                <c:pt idx="128">
                  <c:v>10.24</c:v>
                </c:pt>
                <c:pt idx="129">
                  <c:v>10</c:v>
                </c:pt>
                <c:pt idx="130">
                  <c:v>10.14</c:v>
                </c:pt>
                <c:pt idx="131">
                  <c:v>10.23</c:v>
                </c:pt>
                <c:pt idx="132">
                  <c:v>10.15</c:v>
                </c:pt>
                <c:pt idx="133">
                  <c:v>10.41</c:v>
                </c:pt>
                <c:pt idx="134">
                  <c:v>10.34</c:v>
                </c:pt>
                <c:pt idx="135">
                  <c:v>10.24</c:v>
                </c:pt>
                <c:pt idx="136">
                  <c:v>9.96</c:v>
                </c:pt>
                <c:pt idx="137">
                  <c:v>10.11</c:v>
                </c:pt>
                <c:pt idx="138">
                  <c:v>10.11</c:v>
                </c:pt>
                <c:pt idx="139">
                  <c:v>10.06</c:v>
                </c:pt>
                <c:pt idx="140">
                  <c:v>9.96</c:v>
                </c:pt>
                <c:pt idx="141">
                  <c:v>10.12</c:v>
                </c:pt>
                <c:pt idx="142">
                  <c:v>10.2</c:v>
                </c:pt>
                <c:pt idx="143">
                  <c:v>10.26</c:v>
                </c:pt>
                <c:pt idx="144">
                  <c:v>10.19</c:v>
                </c:pt>
                <c:pt idx="145">
                  <c:v>10.33</c:v>
                </c:pt>
                <c:pt idx="146">
                  <c:v>10.08</c:v>
                </c:pt>
                <c:pt idx="147">
                  <c:v>9.96</c:v>
                </c:pt>
                <c:pt idx="148">
                  <c:v>9.91</c:v>
                </c:pt>
                <c:pt idx="149">
                  <c:v>9.61</c:v>
                </c:pt>
                <c:pt idx="150">
                  <c:v>9.69</c:v>
                </c:pt>
                <c:pt idx="151">
                  <c:v>9.68</c:v>
                </c:pt>
                <c:pt idx="152">
                  <c:v>9.65</c:v>
                </c:pt>
                <c:pt idx="153">
                  <c:v>9.91</c:v>
                </c:pt>
                <c:pt idx="154">
                  <c:v>9.81</c:v>
                </c:pt>
                <c:pt idx="155">
                  <c:v>9.69</c:v>
                </c:pt>
                <c:pt idx="156">
                  <c:v>9.66</c:v>
                </c:pt>
                <c:pt idx="157">
                  <c:v>9.55</c:v>
                </c:pt>
                <c:pt idx="158">
                  <c:v>9.56</c:v>
                </c:pt>
                <c:pt idx="159">
                  <c:v>9.37</c:v>
                </c:pt>
                <c:pt idx="160">
                  <c:v>9.56</c:v>
                </c:pt>
                <c:pt idx="161">
                  <c:v>9.56</c:v>
                </c:pt>
                <c:pt idx="162">
                  <c:v>9.69</c:v>
                </c:pt>
                <c:pt idx="163">
                  <c:v>9.65</c:v>
                </c:pt>
                <c:pt idx="164">
                  <c:v>9.81</c:v>
                </c:pt>
                <c:pt idx="165">
                  <c:v>9.91</c:v>
                </c:pt>
                <c:pt idx="166">
                  <c:v>9.88</c:v>
                </c:pt>
                <c:pt idx="167">
                  <c:v>10.05</c:v>
                </c:pt>
                <c:pt idx="168">
                  <c:v>9.96</c:v>
                </c:pt>
                <c:pt idx="169">
                  <c:v>9.91</c:v>
                </c:pt>
                <c:pt idx="170">
                  <c:v>9.96</c:v>
                </c:pt>
                <c:pt idx="171">
                  <c:v>10.05</c:v>
                </c:pt>
                <c:pt idx="172">
                  <c:v>10.35</c:v>
                </c:pt>
                <c:pt idx="173">
                  <c:v>10.37</c:v>
                </c:pt>
                <c:pt idx="174">
                  <c:v>10.45</c:v>
                </c:pt>
                <c:pt idx="175">
                  <c:v>10.86</c:v>
                </c:pt>
                <c:pt idx="176">
                  <c:v>10.85</c:v>
                </c:pt>
                <c:pt idx="177">
                  <c:v>10.75</c:v>
                </c:pt>
                <c:pt idx="178">
                  <c:v>10.5</c:v>
                </c:pt>
                <c:pt idx="179">
                  <c:v>10.44</c:v>
                </c:pt>
                <c:pt idx="180">
                  <c:v>10.42</c:v>
                </c:pt>
                <c:pt idx="181">
                  <c:v>10.4</c:v>
                </c:pt>
                <c:pt idx="182">
                  <c:v>10.32</c:v>
                </c:pt>
                <c:pt idx="183">
                  <c:v>10.32</c:v>
                </c:pt>
                <c:pt idx="184">
                  <c:v>10.57</c:v>
                </c:pt>
                <c:pt idx="185">
                  <c:v>10.85</c:v>
                </c:pt>
                <c:pt idx="186">
                  <c:v>11.13</c:v>
                </c:pt>
                <c:pt idx="187">
                  <c:v>10.86</c:v>
                </c:pt>
                <c:pt idx="188">
                  <c:v>10.92</c:v>
                </c:pt>
                <c:pt idx="189">
                  <c:v>11.13</c:v>
                </c:pt>
                <c:pt idx="190">
                  <c:v>11.07</c:v>
                </c:pt>
                <c:pt idx="191">
                  <c:v>11.02</c:v>
                </c:pt>
                <c:pt idx="192">
                  <c:v>10.92</c:v>
                </c:pt>
                <c:pt idx="193">
                  <c:v>10.88</c:v>
                </c:pt>
                <c:pt idx="194">
                  <c:v>10.74</c:v>
                </c:pt>
                <c:pt idx="195">
                  <c:v>10.73</c:v>
                </c:pt>
                <c:pt idx="196">
                  <c:v>10.77</c:v>
                </c:pt>
                <c:pt idx="197">
                  <c:v>11.04</c:v>
                </c:pt>
                <c:pt idx="198">
                  <c:v>10.9</c:v>
                </c:pt>
                <c:pt idx="199">
                  <c:v>10.79</c:v>
                </c:pt>
                <c:pt idx="200">
                  <c:v>10.87</c:v>
                </c:pt>
                <c:pt idx="201">
                  <c:v>10.97</c:v>
                </c:pt>
                <c:pt idx="202">
                  <c:v>11.02</c:v>
                </c:pt>
                <c:pt idx="203">
                  <c:v>10.97</c:v>
                </c:pt>
                <c:pt idx="204">
                  <c:v>11.35</c:v>
                </c:pt>
                <c:pt idx="205">
                  <c:v>11.46</c:v>
                </c:pt>
                <c:pt idx="206">
                  <c:v>11.88</c:v>
                </c:pt>
                <c:pt idx="207">
                  <c:v>12.08</c:v>
                </c:pt>
                <c:pt idx="208">
                  <c:v>11.93</c:v>
                </c:pt>
                <c:pt idx="209">
                  <c:v>12.05</c:v>
                </c:pt>
                <c:pt idx="210">
                  <c:v>12.39</c:v>
                </c:pt>
                <c:pt idx="211">
                  <c:v>12.36</c:v>
                </c:pt>
                <c:pt idx="212">
                  <c:v>12.49</c:v>
                </c:pt>
                <c:pt idx="213">
                  <c:v>12.19</c:v>
                </c:pt>
                <c:pt idx="214">
                  <c:v>12.11</c:v>
                </c:pt>
                <c:pt idx="215">
                  <c:v>12</c:v>
                </c:pt>
                <c:pt idx="216">
                  <c:v>12.04</c:v>
                </c:pt>
                <c:pt idx="217">
                  <c:v>11.97</c:v>
                </c:pt>
                <c:pt idx="218">
                  <c:v>11.94</c:v>
                </c:pt>
                <c:pt idx="219">
                  <c:v>11.97</c:v>
                </c:pt>
                <c:pt idx="220">
                  <c:v>11.95</c:v>
                </c:pt>
                <c:pt idx="221">
                  <c:v>12.17</c:v>
                </c:pt>
                <c:pt idx="222">
                  <c:v>12.55</c:v>
                </c:pt>
                <c:pt idx="223">
                  <c:v>12.41</c:v>
                </c:pt>
                <c:pt idx="224">
                  <c:v>12.32</c:v>
                </c:pt>
                <c:pt idx="225">
                  <c:v>12.84</c:v>
                </c:pt>
                <c:pt idx="226">
                  <c:v>12.81</c:v>
                </c:pt>
                <c:pt idx="227">
                  <c:v>12.58</c:v>
                </c:pt>
                <c:pt idx="228">
                  <c:v>12.51</c:v>
                </c:pt>
                <c:pt idx="229">
                  <c:v>12.48</c:v>
                </c:pt>
                <c:pt idx="230">
                  <c:v>12.45</c:v>
                </c:pt>
                <c:pt idx="231">
                  <c:v>12.56</c:v>
                </c:pt>
                <c:pt idx="232">
                  <c:v>12.64</c:v>
                </c:pt>
                <c:pt idx="233">
                  <c:v>12.69</c:v>
                </c:pt>
                <c:pt idx="234">
                  <c:v>12.54</c:v>
                </c:pt>
                <c:pt idx="235">
                  <c:v>12.54</c:v>
                </c:pt>
                <c:pt idx="236">
                  <c:v>12.57</c:v>
                </c:pt>
                <c:pt idx="237">
                  <c:v>12.33</c:v>
                </c:pt>
                <c:pt idx="238">
                  <c:v>12.32</c:v>
                </c:pt>
                <c:pt idx="239">
                  <c:v>12.18</c:v>
                </c:pt>
                <c:pt idx="240">
                  <c:v>12.08</c:v>
                </c:pt>
                <c:pt idx="241">
                  <c:v>11.92</c:v>
                </c:pt>
                <c:pt idx="242">
                  <c:v>11.82</c:v>
                </c:pt>
                <c:pt idx="243">
                  <c:v>11.93</c:v>
                </c:pt>
                <c:pt idx="244">
                  <c:v>11.84</c:v>
                </c:pt>
                <c:pt idx="245">
                  <c:v>11.69</c:v>
                </c:pt>
                <c:pt idx="246">
                  <c:v>11.52</c:v>
                </c:pt>
                <c:pt idx="247">
                  <c:v>11.69</c:v>
                </c:pt>
                <c:pt idx="248">
                  <c:v>11.86</c:v>
                </c:pt>
                <c:pt idx="249">
                  <c:v>11.68</c:v>
                </c:pt>
                <c:pt idx="250">
                  <c:v>11.51</c:v>
                </c:pt>
                <c:pt idx="251">
                  <c:v>11.24</c:v>
                </c:pt>
                <c:pt idx="252">
                  <c:v>11.43</c:v>
                </c:pt>
                <c:pt idx="253">
                  <c:v>11.53</c:v>
                </c:pt>
                <c:pt idx="254">
                  <c:v>11.41</c:v>
                </c:pt>
                <c:pt idx="255">
                  <c:v>11.25</c:v>
                </c:pt>
                <c:pt idx="256">
                  <c:v>11.24</c:v>
                </c:pt>
                <c:pt idx="257">
                  <c:v>11.37</c:v>
                </c:pt>
                <c:pt idx="258">
                  <c:v>11.51</c:v>
                </c:pt>
                <c:pt idx="259">
                  <c:v>11.55</c:v>
                </c:pt>
                <c:pt idx="260">
                  <c:v>11.7</c:v>
                </c:pt>
                <c:pt idx="261">
                  <c:v>11.56</c:v>
                </c:pt>
                <c:pt idx="262">
                  <c:v>11.55</c:v>
                </c:pt>
                <c:pt idx="263">
                  <c:v>11.64</c:v>
                </c:pt>
                <c:pt idx="264">
                  <c:v>11.46</c:v>
                </c:pt>
                <c:pt idx="265">
                  <c:v>11.18</c:v>
                </c:pt>
                <c:pt idx="266">
                  <c:v>11.2</c:v>
                </c:pt>
                <c:pt idx="267">
                  <c:v>11.55</c:v>
                </c:pt>
                <c:pt idx="268">
                  <c:v>11.57</c:v>
                </c:pt>
                <c:pt idx="269">
                  <c:v>11.8</c:v>
                </c:pt>
                <c:pt idx="270">
                  <c:v>11.86</c:v>
                </c:pt>
                <c:pt idx="271">
                  <c:v>11.72</c:v>
                </c:pt>
                <c:pt idx="272">
                  <c:v>11.79</c:v>
                </c:pt>
                <c:pt idx="273">
                  <c:v>11.68</c:v>
                </c:pt>
                <c:pt idx="274">
                  <c:v>11.66</c:v>
                </c:pt>
                <c:pt idx="275">
                  <c:v>12.23</c:v>
                </c:pt>
                <c:pt idx="276">
                  <c:v>12.39</c:v>
                </c:pt>
                <c:pt idx="277">
                  <c:v>12.66</c:v>
                </c:pt>
                <c:pt idx="278">
                  <c:v>12.65</c:v>
                </c:pt>
                <c:pt idx="279">
                  <c:v>12.64</c:v>
                </c:pt>
                <c:pt idx="280">
                  <c:v>12.6</c:v>
                </c:pt>
                <c:pt idx="281">
                  <c:v>12.37</c:v>
                </c:pt>
                <c:pt idx="282">
                  <c:v>12.13</c:v>
                </c:pt>
                <c:pt idx="283">
                  <c:v>12.04</c:v>
                </c:pt>
                <c:pt idx="284">
                  <c:v>12.38</c:v>
                </c:pt>
                <c:pt idx="285">
                  <c:v>12.69</c:v>
                </c:pt>
                <c:pt idx="286">
                  <c:v>12.56</c:v>
                </c:pt>
                <c:pt idx="287">
                  <c:v>12.67</c:v>
                </c:pt>
                <c:pt idx="288">
                  <c:v>12.7</c:v>
                </c:pt>
                <c:pt idx="289">
                  <c:v>12.54</c:v>
                </c:pt>
                <c:pt idx="290">
                  <c:v>13.44</c:v>
                </c:pt>
                <c:pt idx="291">
                  <c:v>13.99</c:v>
                </c:pt>
                <c:pt idx="292">
                  <c:v>14.95</c:v>
                </c:pt>
                <c:pt idx="293">
                  <c:v>14.68</c:v>
                </c:pt>
                <c:pt idx="294">
                  <c:v>14.64</c:v>
                </c:pt>
                <c:pt idx="295">
                  <c:v>13.91</c:v>
                </c:pt>
                <c:pt idx="296">
                  <c:v>13.91</c:v>
                </c:pt>
                <c:pt idx="297">
                  <c:v>13.91</c:v>
                </c:pt>
                <c:pt idx="298">
                  <c:v>13.91</c:v>
                </c:pt>
                <c:pt idx="299">
                  <c:v>13.91</c:v>
                </c:pt>
                <c:pt idx="300">
                  <c:v>15.3</c:v>
                </c:pt>
                <c:pt idx="301">
                  <c:v>14.91</c:v>
                </c:pt>
                <c:pt idx="302">
                  <c:v>14.56</c:v>
                </c:pt>
                <c:pt idx="303">
                  <c:v>15.77</c:v>
                </c:pt>
                <c:pt idx="304">
                  <c:v>15.98</c:v>
                </c:pt>
                <c:pt idx="305">
                  <c:v>15.99</c:v>
                </c:pt>
                <c:pt idx="306">
                  <c:v>16.9</c:v>
                </c:pt>
                <c:pt idx="307">
                  <c:v>16.18</c:v>
                </c:pt>
                <c:pt idx="308">
                  <c:v>16.08</c:v>
                </c:pt>
                <c:pt idx="309">
                  <c:v>16.16</c:v>
                </c:pt>
                <c:pt idx="310">
                  <c:v>16.5</c:v>
                </c:pt>
                <c:pt idx="311">
                  <c:v>15.61</c:v>
                </c:pt>
                <c:pt idx="312">
                  <c:v>15.49</c:v>
                </c:pt>
                <c:pt idx="313">
                  <c:v>16.95</c:v>
                </c:pt>
                <c:pt idx="314">
                  <c:v>18.3</c:v>
                </c:pt>
                <c:pt idx="315">
                  <c:v>18.21</c:v>
                </c:pt>
                <c:pt idx="316">
                  <c:v>18.45</c:v>
                </c:pt>
                <c:pt idx="317">
                  <c:v>18.47</c:v>
                </c:pt>
                <c:pt idx="318">
                  <c:v>18.39</c:v>
                </c:pt>
                <c:pt idx="319">
                  <c:v>18.86</c:v>
                </c:pt>
                <c:pt idx="320">
                  <c:v>18.81</c:v>
                </c:pt>
                <c:pt idx="321">
                  <c:v>18.28</c:v>
                </c:pt>
                <c:pt idx="322">
                  <c:v>18.05</c:v>
                </c:pt>
                <c:pt idx="323">
                  <c:v>17.46</c:v>
                </c:pt>
                <c:pt idx="324">
                  <c:v>17.39</c:v>
                </c:pt>
                <c:pt idx="325">
                  <c:v>17.7</c:v>
                </c:pt>
                <c:pt idx="326">
                  <c:v>17.67</c:v>
                </c:pt>
                <c:pt idx="327">
                  <c:v>17.62</c:v>
                </c:pt>
                <c:pt idx="328">
                  <c:v>17.51</c:v>
                </c:pt>
                <c:pt idx="329">
                  <c:v>17.63</c:v>
                </c:pt>
                <c:pt idx="330">
                  <c:v>17.35</c:v>
                </c:pt>
                <c:pt idx="331">
                  <c:v>17.07</c:v>
                </c:pt>
                <c:pt idx="332">
                  <c:v>17.4</c:v>
                </c:pt>
                <c:pt idx="333">
                  <c:v>16.86</c:v>
                </c:pt>
                <c:pt idx="334">
                  <c:v>16.61</c:v>
                </c:pt>
                <c:pt idx="335">
                  <c:v>17.05</c:v>
                </c:pt>
                <c:pt idx="336">
                  <c:v>17.17</c:v>
                </c:pt>
                <c:pt idx="337">
                  <c:v>16.74</c:v>
                </c:pt>
                <c:pt idx="338">
                  <c:v>16.89</c:v>
                </c:pt>
                <c:pt idx="339">
                  <c:v>17.22</c:v>
                </c:pt>
                <c:pt idx="340">
                  <c:v>17.35</c:v>
                </c:pt>
                <c:pt idx="341">
                  <c:v>17.32</c:v>
                </c:pt>
                <c:pt idx="342">
                  <c:v>17.32</c:v>
                </c:pt>
                <c:pt idx="343">
                  <c:v>17.18</c:v>
                </c:pt>
                <c:pt idx="344">
                  <c:v>17.93</c:v>
                </c:pt>
                <c:pt idx="345">
                  <c:v>18.22</c:v>
                </c:pt>
                <c:pt idx="346">
                  <c:v>17.9</c:v>
                </c:pt>
                <c:pt idx="347">
                  <c:v>18.01</c:v>
                </c:pt>
                <c:pt idx="348">
                  <c:v>17.93</c:v>
                </c:pt>
                <c:pt idx="349">
                  <c:v>17.75</c:v>
                </c:pt>
                <c:pt idx="350">
                  <c:v>17.54</c:v>
                </c:pt>
                <c:pt idx="351">
                  <c:v>17.17</c:v>
                </c:pt>
                <c:pt idx="352">
                  <c:v>16.87</c:v>
                </c:pt>
                <c:pt idx="353">
                  <c:v>16.9</c:v>
                </c:pt>
                <c:pt idx="354">
                  <c:v>17.08</c:v>
                </c:pt>
                <c:pt idx="355">
                  <c:v>17.44</c:v>
                </c:pt>
                <c:pt idx="356">
                  <c:v>17.67</c:v>
                </c:pt>
                <c:pt idx="357">
                  <c:v>17.74</c:v>
                </c:pt>
                <c:pt idx="358">
                  <c:v>17.8</c:v>
                </c:pt>
                <c:pt idx="359">
                  <c:v>17.9</c:v>
                </c:pt>
                <c:pt idx="360">
                  <c:v>18.02</c:v>
                </c:pt>
                <c:pt idx="361">
                  <c:v>18.41</c:v>
                </c:pt>
                <c:pt idx="362">
                  <c:v>18.19</c:v>
                </c:pt>
                <c:pt idx="363">
                  <c:v>18.34</c:v>
                </c:pt>
                <c:pt idx="364">
                  <c:v>18.46</c:v>
                </c:pt>
                <c:pt idx="365">
                  <c:v>17.93</c:v>
                </c:pt>
                <c:pt idx="366">
                  <c:v>17.76</c:v>
                </c:pt>
                <c:pt idx="367">
                  <c:v>17.76</c:v>
                </c:pt>
                <c:pt idx="368">
                  <c:v>17.76</c:v>
                </c:pt>
                <c:pt idx="369">
                  <c:v>19.54</c:v>
                </c:pt>
                <c:pt idx="370">
                  <c:v>19.43</c:v>
                </c:pt>
                <c:pt idx="371">
                  <c:v>19.53</c:v>
                </c:pt>
                <c:pt idx="372">
                  <c:v>19.22</c:v>
                </c:pt>
                <c:pt idx="373">
                  <c:v>19.65</c:v>
                </c:pt>
                <c:pt idx="374">
                  <c:v>19.31</c:v>
                </c:pt>
                <c:pt idx="375">
                  <c:v>19.12</c:v>
                </c:pt>
                <c:pt idx="376">
                  <c:v>18.92</c:v>
                </c:pt>
                <c:pt idx="377">
                  <c:v>19.29</c:v>
                </c:pt>
                <c:pt idx="378">
                  <c:v>18.84</c:v>
                </c:pt>
                <c:pt idx="379">
                  <c:v>18.67</c:v>
                </c:pt>
                <c:pt idx="380">
                  <c:v>18.81</c:v>
                </c:pt>
                <c:pt idx="381">
                  <c:v>20.56</c:v>
                </c:pt>
                <c:pt idx="382">
                  <c:v>20.55</c:v>
                </c:pt>
                <c:pt idx="383">
                  <c:v>20.92</c:v>
                </c:pt>
                <c:pt idx="384">
                  <c:v>21.9</c:v>
                </c:pt>
                <c:pt idx="385">
                  <c:v>21.11</c:v>
                </c:pt>
                <c:pt idx="386">
                  <c:v>20.82</c:v>
                </c:pt>
                <c:pt idx="387">
                  <c:v>21.09</c:v>
                </c:pt>
                <c:pt idx="388">
                  <c:v>21.9</c:v>
                </c:pt>
                <c:pt idx="389">
                  <c:v>21.61</c:v>
                </c:pt>
                <c:pt idx="390">
                  <c:v>21.79</c:v>
                </c:pt>
                <c:pt idx="391">
                  <c:v>21.39</c:v>
                </c:pt>
                <c:pt idx="392">
                  <c:v>20.82</c:v>
                </c:pt>
                <c:pt idx="393">
                  <c:v>20.21</c:v>
                </c:pt>
                <c:pt idx="394">
                  <c:v>20.33</c:v>
                </c:pt>
                <c:pt idx="395">
                  <c:v>20.75</c:v>
                </c:pt>
                <c:pt idx="396">
                  <c:v>20.63</c:v>
                </c:pt>
                <c:pt idx="397">
                  <c:v>20.94</c:v>
                </c:pt>
                <c:pt idx="398">
                  <c:v>21.12</c:v>
                </c:pt>
                <c:pt idx="399">
                  <c:v>20.92</c:v>
                </c:pt>
                <c:pt idx="400">
                  <c:v>20.42</c:v>
                </c:pt>
                <c:pt idx="401">
                  <c:v>19.67</c:v>
                </c:pt>
                <c:pt idx="402">
                  <c:v>20.25</c:v>
                </c:pt>
                <c:pt idx="403">
                  <c:v>21.16</c:v>
                </c:pt>
                <c:pt idx="404">
                  <c:v>22.27</c:v>
                </c:pt>
                <c:pt idx="405">
                  <c:v>22.31</c:v>
                </c:pt>
                <c:pt idx="406">
                  <c:v>22.48</c:v>
                </c:pt>
                <c:pt idx="407">
                  <c:v>24.01</c:v>
                </c:pt>
                <c:pt idx="408">
                  <c:v>23.77</c:v>
                </c:pt>
                <c:pt idx="409">
                  <c:v>23.15</c:v>
                </c:pt>
                <c:pt idx="410">
                  <c:v>21.7</c:v>
                </c:pt>
                <c:pt idx="411">
                  <c:v>22.28</c:v>
                </c:pt>
                <c:pt idx="412">
                  <c:v>22.34</c:v>
                </c:pt>
                <c:pt idx="413">
                  <c:v>22.92</c:v>
                </c:pt>
                <c:pt idx="414">
                  <c:v>22.57</c:v>
                </c:pt>
                <c:pt idx="415">
                  <c:v>22.56</c:v>
                </c:pt>
                <c:pt idx="416">
                  <c:v>22.85</c:v>
                </c:pt>
                <c:pt idx="417">
                  <c:v>23.04</c:v>
                </c:pt>
                <c:pt idx="418">
                  <c:v>22.79</c:v>
                </c:pt>
                <c:pt idx="419">
                  <c:v>22.72</c:v>
                </c:pt>
                <c:pt idx="420">
                  <c:v>22.39</c:v>
                </c:pt>
                <c:pt idx="421">
                  <c:v>22.04</c:v>
                </c:pt>
                <c:pt idx="422">
                  <c:v>21.49</c:v>
                </c:pt>
                <c:pt idx="423">
                  <c:v>21.53</c:v>
                </c:pt>
                <c:pt idx="424">
                  <c:v>21.49</c:v>
                </c:pt>
                <c:pt idx="425">
                  <c:v>21.32</c:v>
                </c:pt>
                <c:pt idx="426">
                  <c:v>22.08</c:v>
                </c:pt>
                <c:pt idx="427">
                  <c:v>22.57</c:v>
                </c:pt>
                <c:pt idx="428">
                  <c:v>23.08</c:v>
                </c:pt>
                <c:pt idx="429">
                  <c:v>21.18</c:v>
                </c:pt>
                <c:pt idx="430">
                  <c:v>21.2</c:v>
                </c:pt>
                <c:pt idx="431">
                  <c:v>21.63</c:v>
                </c:pt>
                <c:pt idx="432">
                  <c:v>21.87</c:v>
                </c:pt>
                <c:pt idx="433">
                  <c:v>21.12</c:v>
                </c:pt>
                <c:pt idx="434">
                  <c:v>20.83</c:v>
                </c:pt>
                <c:pt idx="435">
                  <c:v>21.15</c:v>
                </c:pt>
                <c:pt idx="436">
                  <c:v>20.22</c:v>
                </c:pt>
                <c:pt idx="437">
                  <c:v>18.23</c:v>
                </c:pt>
                <c:pt idx="438">
                  <c:v>19.61</c:v>
                </c:pt>
                <c:pt idx="439">
                  <c:v>21.57</c:v>
                </c:pt>
                <c:pt idx="440">
                  <c:v>22.79</c:v>
                </c:pt>
                <c:pt idx="441">
                  <c:v>21.73</c:v>
                </c:pt>
                <c:pt idx="442">
                  <c:v>21.12</c:v>
                </c:pt>
                <c:pt idx="443">
                  <c:v>21.06</c:v>
                </c:pt>
                <c:pt idx="444">
                  <c:v>21.38</c:v>
                </c:pt>
                <c:pt idx="445">
                  <c:v>21.16</c:v>
                </c:pt>
                <c:pt idx="446">
                  <c:v>20.54</c:v>
                </c:pt>
                <c:pt idx="447">
                  <c:v>20.69</c:v>
                </c:pt>
                <c:pt idx="448">
                  <c:v>20.25</c:v>
                </c:pt>
                <c:pt idx="449">
                  <c:v>20.54</c:v>
                </c:pt>
                <c:pt idx="450">
                  <c:v>19.8</c:v>
                </c:pt>
                <c:pt idx="451">
                  <c:v>19.41</c:v>
                </c:pt>
                <c:pt idx="452">
                  <c:v>19.4</c:v>
                </c:pt>
                <c:pt idx="453">
                  <c:v>19.55</c:v>
                </c:pt>
                <c:pt idx="454">
                  <c:v>19.22</c:v>
                </c:pt>
                <c:pt idx="455">
                  <c:v>19.67</c:v>
                </c:pt>
                <c:pt idx="456">
                  <c:v>19.73</c:v>
                </c:pt>
                <c:pt idx="457">
                  <c:v>20.83</c:v>
                </c:pt>
                <c:pt idx="458">
                  <c:v>19.96</c:v>
                </c:pt>
                <c:pt idx="459">
                  <c:v>19.96</c:v>
                </c:pt>
                <c:pt idx="460">
                  <c:v>20.32</c:v>
                </c:pt>
                <c:pt idx="461">
                  <c:v>20.22</c:v>
                </c:pt>
                <c:pt idx="462">
                  <c:v>20.22</c:v>
                </c:pt>
                <c:pt idx="463">
                  <c:v>19.6</c:v>
                </c:pt>
                <c:pt idx="464">
                  <c:v>19.5</c:v>
                </c:pt>
                <c:pt idx="465">
                  <c:v>19.23</c:v>
                </c:pt>
                <c:pt idx="466">
                  <c:v>19.08</c:v>
                </c:pt>
                <c:pt idx="467">
                  <c:v>18.17</c:v>
                </c:pt>
                <c:pt idx="468">
                  <c:v>17.93</c:v>
                </c:pt>
                <c:pt idx="469">
                  <c:v>17.35</c:v>
                </c:pt>
                <c:pt idx="470">
                  <c:v>15.62</c:v>
                </c:pt>
                <c:pt idx="471">
                  <c:v>15.15</c:v>
                </c:pt>
                <c:pt idx="472">
                  <c:v>15.11</c:v>
                </c:pt>
                <c:pt idx="473">
                  <c:v>15.41</c:v>
                </c:pt>
                <c:pt idx="474">
                  <c:v>16.01</c:v>
                </c:pt>
                <c:pt idx="475">
                  <c:v>16.66</c:v>
                </c:pt>
                <c:pt idx="476">
                  <c:v>16.71</c:v>
                </c:pt>
                <c:pt idx="477">
                  <c:v>16.76</c:v>
                </c:pt>
                <c:pt idx="478">
                  <c:v>16.78</c:v>
                </c:pt>
                <c:pt idx="479">
                  <c:v>15.9</c:v>
                </c:pt>
                <c:pt idx="480">
                  <c:v>16.34</c:v>
                </c:pt>
                <c:pt idx="481">
                  <c:v>16.08</c:v>
                </c:pt>
                <c:pt idx="482">
                  <c:v>15.94</c:v>
                </c:pt>
                <c:pt idx="483">
                  <c:v>15.87</c:v>
                </c:pt>
                <c:pt idx="484">
                  <c:v>14.98</c:v>
                </c:pt>
                <c:pt idx="485">
                  <c:v>15.61</c:v>
                </c:pt>
                <c:pt idx="486">
                  <c:v>15.45</c:v>
                </c:pt>
                <c:pt idx="487">
                  <c:v>15.03</c:v>
                </c:pt>
                <c:pt idx="488">
                  <c:v>15.37</c:v>
                </c:pt>
                <c:pt idx="489">
                  <c:v>15.6</c:v>
                </c:pt>
                <c:pt idx="490">
                  <c:v>15.28</c:v>
                </c:pt>
                <c:pt idx="491">
                  <c:v>15.37</c:v>
                </c:pt>
                <c:pt idx="492">
                  <c:v>15.07</c:v>
                </c:pt>
                <c:pt idx="493">
                  <c:v>14.55</c:v>
                </c:pt>
                <c:pt idx="494">
                  <c:v>14.43</c:v>
                </c:pt>
                <c:pt idx="495">
                  <c:v>14.69</c:v>
                </c:pt>
                <c:pt idx="496">
                  <c:v>16.05</c:v>
                </c:pt>
                <c:pt idx="497">
                  <c:v>15.77</c:v>
                </c:pt>
                <c:pt idx="498">
                  <c:v>16.42</c:v>
                </c:pt>
                <c:pt idx="499">
                  <c:v>16.32</c:v>
                </c:pt>
                <c:pt idx="500">
                  <c:v>16.05</c:v>
                </c:pt>
                <c:pt idx="501">
                  <c:v>15.95</c:v>
                </c:pt>
                <c:pt idx="502">
                  <c:v>16.25</c:v>
                </c:pt>
                <c:pt idx="503">
                  <c:v>16.08</c:v>
                </c:pt>
                <c:pt idx="504">
                  <c:v>15.92</c:v>
                </c:pt>
                <c:pt idx="505">
                  <c:v>16.12</c:v>
                </c:pt>
                <c:pt idx="506">
                  <c:v>15.61</c:v>
                </c:pt>
                <c:pt idx="507">
                  <c:v>16.05</c:v>
                </c:pt>
                <c:pt idx="508">
                  <c:v>16.38</c:v>
                </c:pt>
                <c:pt idx="509">
                  <c:v>16.07</c:v>
                </c:pt>
                <c:pt idx="510">
                  <c:v>15.87</c:v>
                </c:pt>
                <c:pt idx="511">
                  <c:v>16.13</c:v>
                </c:pt>
                <c:pt idx="512">
                  <c:v>16.43</c:v>
                </c:pt>
                <c:pt idx="513">
                  <c:v>16.76</c:v>
                </c:pt>
                <c:pt idx="514">
                  <c:v>16.53</c:v>
                </c:pt>
                <c:pt idx="515">
                  <c:v>17.01</c:v>
                </c:pt>
                <c:pt idx="516">
                  <c:v>17.66</c:v>
                </c:pt>
                <c:pt idx="517">
                  <c:v>17.49</c:v>
                </c:pt>
                <c:pt idx="518">
                  <c:v>17.94</c:v>
                </c:pt>
                <c:pt idx="519">
                  <c:v>17.49</c:v>
                </c:pt>
                <c:pt idx="520">
                  <c:v>17.21</c:v>
                </c:pt>
                <c:pt idx="521">
                  <c:v>17.27</c:v>
                </c:pt>
                <c:pt idx="522">
                  <c:v>17.03</c:v>
                </c:pt>
                <c:pt idx="523">
                  <c:v>16.72</c:v>
                </c:pt>
                <c:pt idx="524">
                  <c:v>17.06</c:v>
                </c:pt>
                <c:pt idx="525">
                  <c:v>16.87</c:v>
                </c:pt>
                <c:pt idx="526">
                  <c:v>16.54</c:v>
                </c:pt>
                <c:pt idx="527">
                  <c:v>16.52</c:v>
                </c:pt>
                <c:pt idx="528">
                  <c:v>16.42</c:v>
                </c:pt>
                <c:pt idx="529">
                  <c:v>16.53</c:v>
                </c:pt>
                <c:pt idx="530">
                  <c:v>16.53</c:v>
                </c:pt>
                <c:pt idx="531">
                  <c:v>16.75</c:v>
                </c:pt>
                <c:pt idx="532">
                  <c:v>16.47</c:v>
                </c:pt>
                <c:pt idx="533">
                  <c:v>15.83</c:v>
                </c:pt>
                <c:pt idx="534">
                  <c:v>16.32</c:v>
                </c:pt>
                <c:pt idx="535">
                  <c:v>17.55</c:v>
                </c:pt>
                <c:pt idx="536">
                  <c:v>17.04</c:v>
                </c:pt>
                <c:pt idx="537">
                  <c:v>17</c:v>
                </c:pt>
                <c:pt idx="538">
                  <c:v>17.15</c:v>
                </c:pt>
                <c:pt idx="539">
                  <c:v>16.79</c:v>
                </c:pt>
                <c:pt idx="540">
                  <c:v>16.75</c:v>
                </c:pt>
                <c:pt idx="541">
                  <c:v>17.05</c:v>
                </c:pt>
                <c:pt idx="542">
                  <c:v>17.08</c:v>
                </c:pt>
                <c:pt idx="543">
                  <c:v>17.5</c:v>
                </c:pt>
                <c:pt idx="544">
                  <c:v>17.53</c:v>
                </c:pt>
                <c:pt idx="545">
                  <c:v>17.42</c:v>
                </c:pt>
                <c:pt idx="546">
                  <c:v>17.73</c:v>
                </c:pt>
                <c:pt idx="547">
                  <c:v>17.64</c:v>
                </c:pt>
                <c:pt idx="548">
                  <c:v>18.85</c:v>
                </c:pt>
                <c:pt idx="549">
                  <c:v>19.03</c:v>
                </c:pt>
                <c:pt idx="550">
                  <c:v>19.26</c:v>
                </c:pt>
                <c:pt idx="551">
                  <c:v>18.77</c:v>
                </c:pt>
                <c:pt idx="552">
                  <c:v>18.66</c:v>
                </c:pt>
                <c:pt idx="553">
                  <c:v>18.81</c:v>
                </c:pt>
                <c:pt idx="554">
                  <c:v>19.66</c:v>
                </c:pt>
                <c:pt idx="555">
                  <c:v>19.85</c:v>
                </c:pt>
                <c:pt idx="556">
                  <c:v>19.43</c:v>
                </c:pt>
                <c:pt idx="557">
                  <c:v>19.2</c:v>
                </c:pt>
                <c:pt idx="558">
                  <c:v>18.22</c:v>
                </c:pt>
                <c:pt idx="559">
                  <c:v>18.49</c:v>
                </c:pt>
                <c:pt idx="560">
                  <c:v>17.93</c:v>
                </c:pt>
                <c:pt idx="561">
                  <c:v>17.7</c:v>
                </c:pt>
                <c:pt idx="562">
                  <c:v>17.09</c:v>
                </c:pt>
                <c:pt idx="563">
                  <c:v>16.88</c:v>
                </c:pt>
                <c:pt idx="564">
                  <c:v>17.32</c:v>
                </c:pt>
                <c:pt idx="565">
                  <c:v>17.23</c:v>
                </c:pt>
                <c:pt idx="566">
                  <c:v>17.26</c:v>
                </c:pt>
                <c:pt idx="567">
                  <c:v>16.52</c:v>
                </c:pt>
                <c:pt idx="568">
                  <c:v>16.94</c:v>
                </c:pt>
                <c:pt idx="569">
                  <c:v>16.78</c:v>
                </c:pt>
                <c:pt idx="570">
                  <c:v>16.34</c:v>
                </c:pt>
                <c:pt idx="571">
                  <c:v>15.88</c:v>
                </c:pt>
                <c:pt idx="572">
                  <c:v>15.91</c:v>
                </c:pt>
                <c:pt idx="573">
                  <c:v>15.76</c:v>
                </c:pt>
                <c:pt idx="574">
                  <c:v>15.29</c:v>
                </c:pt>
                <c:pt idx="575">
                  <c:v>15.61</c:v>
                </c:pt>
                <c:pt idx="576">
                  <c:v>15.91</c:v>
                </c:pt>
                <c:pt idx="577">
                  <c:v>15.95</c:v>
                </c:pt>
                <c:pt idx="578">
                  <c:v>16.19</c:v>
                </c:pt>
                <c:pt idx="579">
                  <c:v>15.96</c:v>
                </c:pt>
                <c:pt idx="580">
                  <c:v>16.01</c:v>
                </c:pt>
                <c:pt idx="581">
                  <c:v>16.02</c:v>
                </c:pt>
                <c:pt idx="582">
                  <c:v>15.79</c:v>
                </c:pt>
                <c:pt idx="583">
                  <c:v>16.09</c:v>
                </c:pt>
                <c:pt idx="584">
                  <c:v>16.33</c:v>
                </c:pt>
                <c:pt idx="585">
                  <c:v>16.37</c:v>
                </c:pt>
                <c:pt idx="586">
                  <c:v>16.16</c:v>
                </c:pt>
                <c:pt idx="587">
                  <c:v>16.29</c:v>
                </c:pt>
                <c:pt idx="588">
                  <c:v>16.26</c:v>
                </c:pt>
                <c:pt idx="589">
                  <c:v>16.18</c:v>
                </c:pt>
                <c:pt idx="590">
                  <c:v>16.1</c:v>
                </c:pt>
                <c:pt idx="591">
                  <c:v>15.57</c:v>
                </c:pt>
                <c:pt idx="592">
                  <c:v>15.5</c:v>
                </c:pt>
                <c:pt idx="593">
                  <c:v>15.61</c:v>
                </c:pt>
                <c:pt idx="594">
                  <c:v>16.89</c:v>
                </c:pt>
                <c:pt idx="595">
                  <c:v>16.95</c:v>
                </c:pt>
                <c:pt idx="596">
                  <c:v>17.22</c:v>
                </c:pt>
                <c:pt idx="597">
                  <c:v>17.31</c:v>
                </c:pt>
                <c:pt idx="598">
                  <c:v>16.95</c:v>
                </c:pt>
                <c:pt idx="599">
                  <c:v>16.98</c:v>
                </c:pt>
                <c:pt idx="600">
                  <c:v>17.16</c:v>
                </c:pt>
                <c:pt idx="601">
                  <c:v>17</c:v>
                </c:pt>
                <c:pt idx="602">
                  <c:v>17.45</c:v>
                </c:pt>
                <c:pt idx="603">
                  <c:v>17.24</c:v>
                </c:pt>
                <c:pt idx="604">
                  <c:v>17.13</c:v>
                </c:pt>
                <c:pt idx="605">
                  <c:v>17.35</c:v>
                </c:pt>
                <c:pt idx="606">
                  <c:v>17.63</c:v>
                </c:pt>
                <c:pt idx="607">
                  <c:v>17.7</c:v>
                </c:pt>
                <c:pt idx="608">
                  <c:v>17.91</c:v>
                </c:pt>
                <c:pt idx="609">
                  <c:v>17.71</c:v>
                </c:pt>
                <c:pt idx="610">
                  <c:v>18.08</c:v>
                </c:pt>
                <c:pt idx="611">
                  <c:v>18.32</c:v>
                </c:pt>
                <c:pt idx="612">
                  <c:v>18.67</c:v>
                </c:pt>
                <c:pt idx="613">
                  <c:v>17.81</c:v>
                </c:pt>
                <c:pt idx="614">
                  <c:v>17.68</c:v>
                </c:pt>
                <c:pt idx="615">
                  <c:v>18.16</c:v>
                </c:pt>
                <c:pt idx="616">
                  <c:v>17.94</c:v>
                </c:pt>
                <c:pt idx="617">
                  <c:v>17.9</c:v>
                </c:pt>
                <c:pt idx="618">
                  <c:v>17.92</c:v>
                </c:pt>
                <c:pt idx="619">
                  <c:v>17.9</c:v>
                </c:pt>
                <c:pt idx="620">
                  <c:v>17.55</c:v>
                </c:pt>
                <c:pt idx="621">
                  <c:v>17.68</c:v>
                </c:pt>
                <c:pt idx="622">
                  <c:v>17.67</c:v>
                </c:pt>
                <c:pt idx="623">
                  <c:v>17.98</c:v>
                </c:pt>
                <c:pt idx="624">
                  <c:v>17.98</c:v>
                </c:pt>
                <c:pt idx="625">
                  <c:v>18</c:v>
                </c:pt>
                <c:pt idx="626">
                  <c:v>17.92</c:v>
                </c:pt>
                <c:pt idx="627">
                  <c:v>17.85</c:v>
                </c:pt>
                <c:pt idx="628">
                  <c:v>17.81</c:v>
                </c:pt>
                <c:pt idx="629">
                  <c:v>17.41</c:v>
                </c:pt>
                <c:pt idx="630">
                  <c:v>17.9</c:v>
                </c:pt>
                <c:pt idx="631">
                  <c:v>18.26</c:v>
                </c:pt>
                <c:pt idx="632">
                  <c:v>18.34</c:v>
                </c:pt>
                <c:pt idx="633">
                  <c:v>18.21</c:v>
                </c:pt>
                <c:pt idx="634">
                  <c:v>18.25</c:v>
                </c:pt>
                <c:pt idx="635">
                  <c:v>18.67</c:v>
                </c:pt>
                <c:pt idx="636">
                  <c:v>19.72</c:v>
                </c:pt>
                <c:pt idx="637">
                  <c:v>19.55</c:v>
                </c:pt>
                <c:pt idx="638">
                  <c:v>19.23</c:v>
                </c:pt>
                <c:pt idx="639">
                  <c:v>19.04</c:v>
                </c:pt>
                <c:pt idx="640">
                  <c:v>18.65</c:v>
                </c:pt>
                <c:pt idx="641">
                  <c:v>19.45</c:v>
                </c:pt>
                <c:pt idx="642">
                  <c:v>20.01</c:v>
                </c:pt>
                <c:pt idx="643">
                  <c:v>20.32</c:v>
                </c:pt>
                <c:pt idx="644">
                  <c:v>20.03</c:v>
                </c:pt>
                <c:pt idx="645">
                  <c:v>19.82</c:v>
                </c:pt>
                <c:pt idx="646">
                  <c:v>19.64</c:v>
                </c:pt>
                <c:pt idx="647">
                  <c:v>19.23</c:v>
                </c:pt>
                <c:pt idx="648">
                  <c:v>19.23</c:v>
                </c:pt>
                <c:pt idx="649">
                  <c:v>19.23</c:v>
                </c:pt>
                <c:pt idx="650">
                  <c:v>19.23</c:v>
                </c:pt>
                <c:pt idx="651">
                  <c:v>19.23</c:v>
                </c:pt>
                <c:pt idx="652">
                  <c:v>19.23</c:v>
                </c:pt>
                <c:pt idx="653">
                  <c:v>19.23</c:v>
                </c:pt>
                <c:pt idx="654">
                  <c:v>19.23</c:v>
                </c:pt>
                <c:pt idx="655">
                  <c:v>19.23</c:v>
                </c:pt>
                <c:pt idx="656">
                  <c:v>19.23</c:v>
                </c:pt>
                <c:pt idx="657">
                  <c:v>21.13</c:v>
                </c:pt>
                <c:pt idx="658">
                  <c:v>20.61</c:v>
                </c:pt>
                <c:pt idx="659">
                  <c:v>20.93</c:v>
                </c:pt>
                <c:pt idx="660">
                  <c:v>21.65</c:v>
                </c:pt>
                <c:pt idx="661">
                  <c:v>21.47</c:v>
                </c:pt>
                <c:pt idx="662">
                  <c:v>20.72</c:v>
                </c:pt>
                <c:pt idx="663">
                  <c:v>20.57</c:v>
                </c:pt>
                <c:pt idx="664">
                  <c:v>20.44</c:v>
                </c:pt>
                <c:pt idx="665">
                  <c:v>20.77</c:v>
                </c:pt>
                <c:pt idx="666">
                  <c:v>20.46</c:v>
                </c:pt>
                <c:pt idx="667">
                  <c:v>20.63</c:v>
                </c:pt>
                <c:pt idx="668">
                  <c:v>20.75</c:v>
                </c:pt>
                <c:pt idx="669">
                  <c:v>20.86</c:v>
                </c:pt>
                <c:pt idx="670">
                  <c:v>20.75</c:v>
                </c:pt>
                <c:pt idx="671">
                  <c:v>20.75</c:v>
                </c:pt>
                <c:pt idx="672">
                  <c:v>20.93</c:v>
                </c:pt>
                <c:pt idx="673">
                  <c:v>21.5</c:v>
                </c:pt>
                <c:pt idx="674">
                  <c:v>21.19</c:v>
                </c:pt>
                <c:pt idx="675">
                  <c:v>21.14</c:v>
                </c:pt>
                <c:pt idx="676">
                  <c:v>21.42</c:v>
                </c:pt>
                <c:pt idx="677">
                  <c:v>22.19</c:v>
                </c:pt>
                <c:pt idx="678">
                  <c:v>22.59</c:v>
                </c:pt>
                <c:pt idx="679">
                  <c:v>22.15</c:v>
                </c:pt>
                <c:pt idx="680">
                  <c:v>22.04</c:v>
                </c:pt>
                <c:pt idx="681">
                  <c:v>22.49</c:v>
                </c:pt>
                <c:pt idx="682">
                  <c:v>22.3</c:v>
                </c:pt>
                <c:pt idx="683">
                  <c:v>22.72</c:v>
                </c:pt>
                <c:pt idx="684">
                  <c:v>24.74</c:v>
                </c:pt>
                <c:pt idx="685">
                  <c:v>25.85</c:v>
                </c:pt>
                <c:pt idx="686">
                  <c:v>24.91</c:v>
                </c:pt>
                <c:pt idx="687">
                  <c:v>26.64</c:v>
                </c:pt>
                <c:pt idx="688">
                  <c:v>26.39</c:v>
                </c:pt>
                <c:pt idx="689">
                  <c:v>25.72</c:v>
                </c:pt>
                <c:pt idx="690">
                  <c:v>25.03</c:v>
                </c:pt>
                <c:pt idx="691">
                  <c:v>26.39</c:v>
                </c:pt>
                <c:pt idx="692">
                  <c:v>25.5</c:v>
                </c:pt>
                <c:pt idx="693">
                  <c:v>24.71</c:v>
                </c:pt>
                <c:pt idx="694">
                  <c:v>24.89</c:v>
                </c:pt>
                <c:pt idx="695">
                  <c:v>24.95</c:v>
                </c:pt>
                <c:pt idx="696">
                  <c:v>25.57</c:v>
                </c:pt>
                <c:pt idx="697">
                  <c:v>25.95</c:v>
                </c:pt>
                <c:pt idx="698">
                  <c:v>25.75</c:v>
                </c:pt>
                <c:pt idx="699">
                  <c:v>24.99</c:v>
                </c:pt>
                <c:pt idx="700">
                  <c:v>25.3</c:v>
                </c:pt>
                <c:pt idx="701">
                  <c:v>25.33</c:v>
                </c:pt>
                <c:pt idx="702">
                  <c:v>25.64</c:v>
                </c:pt>
                <c:pt idx="703">
                  <c:v>25.19</c:v>
                </c:pt>
                <c:pt idx="704">
                  <c:v>25.27</c:v>
                </c:pt>
                <c:pt idx="705">
                  <c:v>25.22</c:v>
                </c:pt>
                <c:pt idx="706">
                  <c:v>24.86</c:v>
                </c:pt>
                <c:pt idx="707">
                  <c:v>24.64</c:v>
                </c:pt>
                <c:pt idx="708">
                  <c:v>25.25</c:v>
                </c:pt>
                <c:pt idx="709">
                  <c:v>26.26</c:v>
                </c:pt>
                <c:pt idx="710">
                  <c:v>26.22</c:v>
                </c:pt>
                <c:pt idx="711">
                  <c:v>25.67</c:v>
                </c:pt>
                <c:pt idx="712">
                  <c:v>25.48</c:v>
                </c:pt>
                <c:pt idx="713">
                  <c:v>25.1</c:v>
                </c:pt>
                <c:pt idx="714">
                  <c:v>25.3</c:v>
                </c:pt>
                <c:pt idx="715">
                  <c:v>25.04</c:v>
                </c:pt>
                <c:pt idx="716">
                  <c:v>24.98</c:v>
                </c:pt>
                <c:pt idx="717">
                  <c:v>24.98</c:v>
                </c:pt>
                <c:pt idx="718">
                  <c:v>24.62</c:v>
                </c:pt>
                <c:pt idx="719">
                  <c:v>24.5</c:v>
                </c:pt>
                <c:pt idx="720">
                  <c:v>24.94</c:v>
                </c:pt>
                <c:pt idx="721">
                  <c:v>24.88</c:v>
                </c:pt>
                <c:pt idx="722">
                  <c:v>25.29</c:v>
                </c:pt>
                <c:pt idx="723">
                  <c:v>24.81</c:v>
                </c:pt>
                <c:pt idx="724">
                  <c:v>24.72</c:v>
                </c:pt>
                <c:pt idx="725">
                  <c:v>24.67</c:v>
                </c:pt>
                <c:pt idx="726">
                  <c:v>24.73</c:v>
                </c:pt>
                <c:pt idx="727">
                  <c:v>24.57</c:v>
                </c:pt>
                <c:pt idx="728">
                  <c:v>24.09</c:v>
                </c:pt>
                <c:pt idx="729">
                  <c:v>23.92</c:v>
                </c:pt>
                <c:pt idx="730">
                  <c:v>23.61</c:v>
                </c:pt>
                <c:pt idx="731">
                  <c:v>23.65</c:v>
                </c:pt>
                <c:pt idx="732">
                  <c:v>23.5</c:v>
                </c:pt>
                <c:pt idx="733">
                  <c:v>23.47</c:v>
                </c:pt>
                <c:pt idx="734">
                  <c:v>23.72</c:v>
                </c:pt>
                <c:pt idx="735">
                  <c:v>23.75</c:v>
                </c:pt>
                <c:pt idx="736">
                  <c:v>23.7</c:v>
                </c:pt>
                <c:pt idx="737">
                  <c:v>23.6</c:v>
                </c:pt>
                <c:pt idx="738">
                  <c:v>23.78</c:v>
                </c:pt>
                <c:pt idx="739">
                  <c:v>23.92</c:v>
                </c:pt>
                <c:pt idx="740">
                  <c:v>24.48</c:v>
                </c:pt>
                <c:pt idx="741">
                  <c:v>24.5</c:v>
                </c:pt>
                <c:pt idx="742">
                  <c:v>24.45</c:v>
                </c:pt>
                <c:pt idx="743">
                  <c:v>24.31</c:v>
                </c:pt>
                <c:pt idx="744">
                  <c:v>24.21</c:v>
                </c:pt>
                <c:pt idx="745">
                  <c:v>23.89</c:v>
                </c:pt>
                <c:pt idx="746">
                  <c:v>23.9</c:v>
                </c:pt>
                <c:pt idx="747">
                  <c:v>23.75</c:v>
                </c:pt>
                <c:pt idx="748">
                  <c:v>23.77</c:v>
                </c:pt>
                <c:pt idx="749">
                  <c:v>23.73</c:v>
                </c:pt>
                <c:pt idx="750">
                  <c:v>23.9</c:v>
                </c:pt>
                <c:pt idx="751">
                  <c:v>24.1</c:v>
                </c:pt>
                <c:pt idx="752">
                  <c:v>24.22</c:v>
                </c:pt>
                <c:pt idx="753">
                  <c:v>24.19</c:v>
                </c:pt>
                <c:pt idx="754">
                  <c:v>24.05</c:v>
                </c:pt>
                <c:pt idx="755">
                  <c:v>24.17</c:v>
                </c:pt>
                <c:pt idx="756">
                  <c:v>24.5</c:v>
                </c:pt>
                <c:pt idx="757">
                  <c:v>25.14</c:v>
                </c:pt>
                <c:pt idx="758">
                  <c:v>24.96</c:v>
                </c:pt>
                <c:pt idx="759">
                  <c:v>24.95</c:v>
                </c:pt>
                <c:pt idx="760">
                  <c:v>24.83</c:v>
                </c:pt>
                <c:pt idx="761">
                  <c:v>24.41</c:v>
                </c:pt>
                <c:pt idx="762">
                  <c:v>24.86</c:v>
                </c:pt>
                <c:pt idx="763">
                  <c:v>24.77</c:v>
                </c:pt>
                <c:pt idx="764">
                  <c:v>24.99</c:v>
                </c:pt>
                <c:pt idx="765">
                  <c:v>24.95</c:v>
                </c:pt>
                <c:pt idx="766">
                  <c:v>24.89</c:v>
                </c:pt>
                <c:pt idx="767">
                  <c:v>24.41</c:v>
                </c:pt>
                <c:pt idx="768">
                  <c:v>24.39</c:v>
                </c:pt>
                <c:pt idx="769">
                  <c:v>24.49</c:v>
                </c:pt>
                <c:pt idx="770">
                  <c:v>24.52</c:v>
                </c:pt>
                <c:pt idx="771">
                  <c:v>25.03</c:v>
                </c:pt>
                <c:pt idx="772">
                  <c:v>25.03</c:v>
                </c:pt>
                <c:pt idx="773">
                  <c:v>25.41</c:v>
                </c:pt>
                <c:pt idx="774">
                  <c:v>26.58</c:v>
                </c:pt>
                <c:pt idx="775">
                  <c:v>26.4</c:v>
                </c:pt>
                <c:pt idx="776">
                  <c:v>27.47</c:v>
                </c:pt>
                <c:pt idx="777">
                  <c:v>29.05</c:v>
                </c:pt>
                <c:pt idx="778">
                  <c:v>28.21</c:v>
                </c:pt>
                <c:pt idx="779">
                  <c:v>29.01</c:v>
                </c:pt>
                <c:pt idx="780">
                  <c:v>27.93</c:v>
                </c:pt>
                <c:pt idx="781">
                  <c:v>26.38</c:v>
                </c:pt>
                <c:pt idx="782">
                  <c:v>26.5</c:v>
                </c:pt>
                <c:pt idx="783">
                  <c:v>26.32</c:v>
                </c:pt>
                <c:pt idx="784">
                  <c:v>26.44</c:v>
                </c:pt>
                <c:pt idx="785">
                  <c:v>27.53</c:v>
                </c:pt>
                <c:pt idx="786">
                  <c:v>27.03</c:v>
                </c:pt>
                <c:pt idx="787">
                  <c:v>26.58</c:v>
                </c:pt>
                <c:pt idx="788">
                  <c:v>26.23</c:v>
                </c:pt>
                <c:pt idx="789">
                  <c:v>25.5</c:v>
                </c:pt>
                <c:pt idx="790">
                  <c:v>26.31</c:v>
                </c:pt>
                <c:pt idx="791">
                  <c:v>26.4</c:v>
                </c:pt>
                <c:pt idx="792">
                  <c:v>26.15</c:v>
                </c:pt>
                <c:pt idx="793">
                  <c:v>25.9</c:v>
                </c:pt>
                <c:pt idx="794">
                  <c:v>25.77</c:v>
                </c:pt>
                <c:pt idx="795">
                  <c:v>25.75</c:v>
                </c:pt>
                <c:pt idx="796">
                  <c:v>25.54</c:v>
                </c:pt>
                <c:pt idx="797">
                  <c:v>25.78</c:v>
                </c:pt>
                <c:pt idx="798">
                  <c:v>25.56</c:v>
                </c:pt>
                <c:pt idx="799">
                  <c:v>25.35</c:v>
                </c:pt>
                <c:pt idx="800">
                  <c:v>25.51</c:v>
                </c:pt>
                <c:pt idx="801">
                  <c:v>26.58</c:v>
                </c:pt>
                <c:pt idx="802">
                  <c:v>27.01</c:v>
                </c:pt>
                <c:pt idx="803">
                  <c:v>26.96</c:v>
                </c:pt>
                <c:pt idx="804">
                  <c:v>26.75</c:v>
                </c:pt>
                <c:pt idx="805">
                  <c:v>26.58</c:v>
                </c:pt>
                <c:pt idx="806">
                  <c:v>26.5</c:v>
                </c:pt>
                <c:pt idx="807">
                  <c:v>26.34</c:v>
                </c:pt>
                <c:pt idx="808">
                  <c:v>25.99</c:v>
                </c:pt>
                <c:pt idx="809">
                  <c:v>25.68</c:v>
                </c:pt>
                <c:pt idx="810">
                  <c:v>25.78</c:v>
                </c:pt>
                <c:pt idx="811">
                  <c:v>26.08</c:v>
                </c:pt>
                <c:pt idx="812">
                  <c:v>26.59</c:v>
                </c:pt>
                <c:pt idx="813">
                  <c:v>26.26</c:v>
                </c:pt>
                <c:pt idx="814">
                  <c:v>26.44</c:v>
                </c:pt>
                <c:pt idx="815">
                  <c:v>26.56</c:v>
                </c:pt>
                <c:pt idx="816">
                  <c:v>26.4</c:v>
                </c:pt>
                <c:pt idx="817">
                  <c:v>26.66</c:v>
                </c:pt>
                <c:pt idx="818">
                  <c:v>27.15</c:v>
                </c:pt>
                <c:pt idx="819">
                  <c:v>27.07</c:v>
                </c:pt>
                <c:pt idx="820">
                  <c:v>27.44</c:v>
                </c:pt>
                <c:pt idx="821">
                  <c:v>27.18</c:v>
                </c:pt>
                <c:pt idx="822">
                  <c:v>27.09</c:v>
                </c:pt>
                <c:pt idx="823">
                  <c:v>27.14</c:v>
                </c:pt>
                <c:pt idx="824">
                  <c:v>27.46</c:v>
                </c:pt>
                <c:pt idx="825">
                  <c:v>27.87</c:v>
                </c:pt>
                <c:pt idx="826">
                  <c:v>28.19</c:v>
                </c:pt>
                <c:pt idx="827">
                  <c:v>28.33</c:v>
                </c:pt>
                <c:pt idx="828">
                  <c:v>28.92</c:v>
                </c:pt>
                <c:pt idx="829">
                  <c:v>29.39</c:v>
                </c:pt>
                <c:pt idx="830">
                  <c:v>30.15</c:v>
                </c:pt>
                <c:pt idx="831">
                  <c:v>29.61</c:v>
                </c:pt>
                <c:pt idx="832">
                  <c:v>30.02</c:v>
                </c:pt>
                <c:pt idx="833">
                  <c:v>29.98</c:v>
                </c:pt>
                <c:pt idx="834">
                  <c:v>29.75</c:v>
                </c:pt>
                <c:pt idx="835">
                  <c:v>29.18</c:v>
                </c:pt>
                <c:pt idx="836">
                  <c:v>28.9</c:v>
                </c:pt>
                <c:pt idx="837">
                  <c:v>28.87</c:v>
                </c:pt>
                <c:pt idx="838">
                  <c:v>28.97</c:v>
                </c:pt>
                <c:pt idx="839">
                  <c:v>28.59</c:v>
                </c:pt>
                <c:pt idx="840">
                  <c:v>29.82</c:v>
                </c:pt>
                <c:pt idx="841">
                  <c:v>29.88</c:v>
                </c:pt>
                <c:pt idx="842">
                  <c:v>30.25</c:v>
                </c:pt>
                <c:pt idx="843">
                  <c:v>30.34</c:v>
                </c:pt>
                <c:pt idx="844">
                  <c:v>30.9</c:v>
                </c:pt>
                <c:pt idx="845">
                  <c:v>31.34</c:v>
                </c:pt>
                <c:pt idx="846">
                  <c:v>30.77</c:v>
                </c:pt>
                <c:pt idx="847">
                  <c:v>31.11</c:v>
                </c:pt>
                <c:pt idx="848">
                  <c:v>31.32</c:v>
                </c:pt>
                <c:pt idx="849">
                  <c:v>30.68</c:v>
                </c:pt>
                <c:pt idx="850">
                  <c:v>30.42</c:v>
                </c:pt>
                <c:pt idx="851">
                  <c:v>30.91</c:v>
                </c:pt>
                <c:pt idx="852">
                  <c:v>31.01</c:v>
                </c:pt>
                <c:pt idx="853">
                  <c:v>31.44</c:v>
                </c:pt>
                <c:pt idx="854">
                  <c:v>32.13</c:v>
                </c:pt>
                <c:pt idx="855">
                  <c:v>31.85</c:v>
                </c:pt>
                <c:pt idx="856">
                  <c:v>30.9</c:v>
                </c:pt>
                <c:pt idx="857">
                  <c:v>30.71</c:v>
                </c:pt>
                <c:pt idx="858">
                  <c:v>30.5</c:v>
                </c:pt>
                <c:pt idx="859">
                  <c:v>30.26</c:v>
                </c:pt>
                <c:pt idx="860">
                  <c:v>30.2</c:v>
                </c:pt>
                <c:pt idx="861">
                  <c:v>30.53</c:v>
                </c:pt>
                <c:pt idx="862">
                  <c:v>30.74</c:v>
                </c:pt>
                <c:pt idx="863">
                  <c:v>30.41</c:v>
                </c:pt>
                <c:pt idx="864">
                  <c:v>29.78</c:v>
                </c:pt>
                <c:pt idx="865">
                  <c:v>29.5</c:v>
                </c:pt>
                <c:pt idx="866">
                  <c:v>29.84</c:v>
                </c:pt>
                <c:pt idx="867">
                  <c:v>29.82</c:v>
                </c:pt>
                <c:pt idx="868">
                  <c:v>30.04</c:v>
                </c:pt>
                <c:pt idx="869">
                  <c:v>30.83</c:v>
                </c:pt>
                <c:pt idx="870">
                  <c:v>30.86</c:v>
                </c:pt>
                <c:pt idx="871">
                  <c:v>31.57</c:v>
                </c:pt>
                <c:pt idx="872">
                  <c:v>31.13</c:v>
                </c:pt>
                <c:pt idx="873">
                  <c:v>30.63</c:v>
                </c:pt>
                <c:pt idx="874">
                  <c:v>30.9</c:v>
                </c:pt>
                <c:pt idx="875">
                  <c:v>31.71</c:v>
                </c:pt>
                <c:pt idx="876">
                  <c:v>30.9</c:v>
                </c:pt>
                <c:pt idx="877">
                  <c:v>30.67</c:v>
                </c:pt>
                <c:pt idx="878">
                  <c:v>31.46</c:v>
                </c:pt>
                <c:pt idx="879">
                  <c:v>31.85</c:v>
                </c:pt>
                <c:pt idx="880">
                  <c:v>32.05</c:v>
                </c:pt>
                <c:pt idx="881">
                  <c:v>32.71</c:v>
                </c:pt>
                <c:pt idx="882">
                  <c:v>32.87</c:v>
                </c:pt>
                <c:pt idx="883">
                  <c:v>32.23</c:v>
                </c:pt>
                <c:pt idx="884">
                  <c:v>32.76</c:v>
                </c:pt>
                <c:pt idx="885">
                  <c:v>33.36</c:v>
                </c:pt>
                <c:pt idx="886">
                  <c:v>33.7</c:v>
                </c:pt>
                <c:pt idx="887">
                  <c:v>33.38</c:v>
                </c:pt>
                <c:pt idx="888">
                  <c:v>32.91</c:v>
                </c:pt>
                <c:pt idx="889">
                  <c:v>32.64</c:v>
                </c:pt>
                <c:pt idx="890">
                  <c:v>32.51</c:v>
                </c:pt>
                <c:pt idx="891">
                  <c:v>32.99</c:v>
                </c:pt>
                <c:pt idx="892">
                  <c:v>33.66</c:v>
                </c:pt>
                <c:pt idx="893">
                  <c:v>33.92</c:v>
                </c:pt>
                <c:pt idx="894">
                  <c:v>33.82</c:v>
                </c:pt>
                <c:pt idx="895">
                  <c:v>33.47</c:v>
                </c:pt>
                <c:pt idx="896">
                  <c:v>33.32</c:v>
                </c:pt>
                <c:pt idx="897">
                  <c:v>33.49</c:v>
                </c:pt>
                <c:pt idx="898">
                  <c:v>34</c:v>
                </c:pt>
                <c:pt idx="899">
                  <c:v>33.98</c:v>
                </c:pt>
                <c:pt idx="900">
                  <c:v>34.14</c:v>
                </c:pt>
                <c:pt idx="901">
                  <c:v>35.24</c:v>
                </c:pt>
                <c:pt idx="902">
                  <c:v>36.27</c:v>
                </c:pt>
                <c:pt idx="903">
                  <c:v>37.32</c:v>
                </c:pt>
                <c:pt idx="904">
                  <c:v>38.07</c:v>
                </c:pt>
                <c:pt idx="905">
                  <c:v>38.14</c:v>
                </c:pt>
                <c:pt idx="906">
                  <c:v>37.74</c:v>
                </c:pt>
                <c:pt idx="907">
                  <c:v>37.27</c:v>
                </c:pt>
                <c:pt idx="908">
                  <c:v>37.11</c:v>
                </c:pt>
                <c:pt idx="909">
                  <c:v>37.44</c:v>
                </c:pt>
                <c:pt idx="910">
                  <c:v>37.6</c:v>
                </c:pt>
                <c:pt idx="911">
                  <c:v>38.26</c:v>
                </c:pt>
                <c:pt idx="912">
                  <c:v>39.67</c:v>
                </c:pt>
                <c:pt idx="913">
                  <c:v>40.28</c:v>
                </c:pt>
                <c:pt idx="914">
                  <c:v>41.32</c:v>
                </c:pt>
                <c:pt idx="915">
                  <c:v>42.08</c:v>
                </c:pt>
                <c:pt idx="916">
                  <c:v>41.18</c:v>
                </c:pt>
                <c:pt idx="917">
                  <c:v>40.45</c:v>
                </c:pt>
                <c:pt idx="918">
                  <c:v>40.1</c:v>
                </c:pt>
                <c:pt idx="919">
                  <c:v>40.2</c:v>
                </c:pt>
                <c:pt idx="920">
                  <c:v>39.73</c:v>
                </c:pt>
                <c:pt idx="921">
                  <c:v>38.77</c:v>
                </c:pt>
                <c:pt idx="922">
                  <c:v>39.83</c:v>
                </c:pt>
                <c:pt idx="923">
                  <c:v>39.87</c:v>
                </c:pt>
                <c:pt idx="924">
                  <c:v>39.39</c:v>
                </c:pt>
                <c:pt idx="925">
                  <c:v>38.82</c:v>
                </c:pt>
                <c:pt idx="926">
                  <c:v>40.15</c:v>
                </c:pt>
                <c:pt idx="927">
                  <c:v>40.03</c:v>
                </c:pt>
                <c:pt idx="928">
                  <c:v>39.51</c:v>
                </c:pt>
                <c:pt idx="929">
                  <c:v>39.3</c:v>
                </c:pt>
                <c:pt idx="930">
                  <c:v>39.4</c:v>
                </c:pt>
                <c:pt idx="931">
                  <c:v>38.77</c:v>
                </c:pt>
                <c:pt idx="932">
                  <c:v>38.88</c:v>
                </c:pt>
                <c:pt idx="933">
                  <c:v>39.27</c:v>
                </c:pt>
                <c:pt idx="934">
                  <c:v>39.37</c:v>
                </c:pt>
                <c:pt idx="935">
                  <c:v>40.38</c:v>
                </c:pt>
                <c:pt idx="936">
                  <c:v>40.47</c:v>
                </c:pt>
                <c:pt idx="937">
                  <c:v>40.42</c:v>
                </c:pt>
                <c:pt idx="938">
                  <c:v>39.26</c:v>
                </c:pt>
                <c:pt idx="939">
                  <c:v>38.79</c:v>
                </c:pt>
                <c:pt idx="940">
                  <c:v>38.55</c:v>
                </c:pt>
                <c:pt idx="941">
                  <c:v>38.56</c:v>
                </c:pt>
                <c:pt idx="942">
                  <c:v>38.18</c:v>
                </c:pt>
                <c:pt idx="943">
                  <c:v>38.01</c:v>
                </c:pt>
                <c:pt idx="944">
                  <c:v>37.45</c:v>
                </c:pt>
                <c:pt idx="945">
                  <c:v>37.49</c:v>
                </c:pt>
                <c:pt idx="946">
                  <c:v>37.53</c:v>
                </c:pt>
                <c:pt idx="947">
                  <c:v>38.34</c:v>
                </c:pt>
                <c:pt idx="948">
                  <c:v>38.18</c:v>
                </c:pt>
                <c:pt idx="949">
                  <c:v>37.92</c:v>
                </c:pt>
                <c:pt idx="950">
                  <c:v>37.5</c:v>
                </c:pt>
                <c:pt idx="951">
                  <c:v>37.2</c:v>
                </c:pt>
                <c:pt idx="952">
                  <c:v>36.8</c:v>
                </c:pt>
                <c:pt idx="953">
                  <c:v>36.58</c:v>
                </c:pt>
                <c:pt idx="954">
                  <c:v>36.57</c:v>
                </c:pt>
                <c:pt idx="955">
                  <c:v>36.97</c:v>
                </c:pt>
                <c:pt idx="956">
                  <c:v>37.76</c:v>
                </c:pt>
                <c:pt idx="957">
                  <c:v>37.94</c:v>
                </c:pt>
                <c:pt idx="958">
                  <c:v>38.52</c:v>
                </c:pt>
                <c:pt idx="959">
                  <c:v>38.94</c:v>
                </c:pt>
                <c:pt idx="960">
                  <c:v>39.49</c:v>
                </c:pt>
                <c:pt idx="961">
                  <c:v>39.38</c:v>
                </c:pt>
                <c:pt idx="962">
                  <c:v>39.02</c:v>
                </c:pt>
                <c:pt idx="963">
                  <c:v>39.11</c:v>
                </c:pt>
                <c:pt idx="964">
                  <c:v>38.41</c:v>
                </c:pt>
                <c:pt idx="965">
                  <c:v>38.5</c:v>
                </c:pt>
                <c:pt idx="966">
                  <c:v>38.76</c:v>
                </c:pt>
                <c:pt idx="967">
                  <c:v>38.55</c:v>
                </c:pt>
                <c:pt idx="968">
                  <c:v>38.28</c:v>
                </c:pt>
                <c:pt idx="969">
                  <c:v>38.23</c:v>
                </c:pt>
                <c:pt idx="970">
                  <c:v>38.29</c:v>
                </c:pt>
                <c:pt idx="971">
                  <c:v>37.45</c:v>
                </c:pt>
                <c:pt idx="972">
                  <c:v>38.19</c:v>
                </c:pt>
                <c:pt idx="973">
                  <c:v>38.3</c:v>
                </c:pt>
                <c:pt idx="974">
                  <c:v>39.08</c:v>
                </c:pt>
                <c:pt idx="975">
                  <c:v>39.35</c:v>
                </c:pt>
                <c:pt idx="976">
                  <c:v>39.2</c:v>
                </c:pt>
                <c:pt idx="977">
                  <c:v>40.15</c:v>
                </c:pt>
                <c:pt idx="978">
                  <c:v>40.7</c:v>
                </c:pt>
                <c:pt idx="979">
                  <c:v>41.18</c:v>
                </c:pt>
                <c:pt idx="980">
                  <c:v>41.14</c:v>
                </c:pt>
                <c:pt idx="981">
                  <c:v>40.1</c:v>
                </c:pt>
                <c:pt idx="982">
                  <c:v>40.8</c:v>
                </c:pt>
                <c:pt idx="983">
                  <c:v>40.65</c:v>
                </c:pt>
                <c:pt idx="984">
                  <c:v>41.35</c:v>
                </c:pt>
                <c:pt idx="985">
                  <c:v>43.67</c:v>
                </c:pt>
                <c:pt idx="986">
                  <c:v>43.56</c:v>
                </c:pt>
                <c:pt idx="987">
                  <c:v>44.49</c:v>
                </c:pt>
                <c:pt idx="988">
                  <c:v>44.5</c:v>
                </c:pt>
                <c:pt idx="989">
                  <c:v>44.65</c:v>
                </c:pt>
                <c:pt idx="990">
                  <c:v>44.59</c:v>
                </c:pt>
                <c:pt idx="991">
                  <c:v>44.71</c:v>
                </c:pt>
                <c:pt idx="992">
                  <c:v>45.18</c:v>
                </c:pt>
                <c:pt idx="993">
                  <c:v>45.66</c:v>
                </c:pt>
                <c:pt idx="994">
                  <c:v>44.82</c:v>
                </c:pt>
                <c:pt idx="995">
                  <c:v>44.74</c:v>
                </c:pt>
                <c:pt idx="996">
                  <c:v>45.11</c:v>
                </c:pt>
                <c:pt idx="997">
                  <c:v>46.81</c:v>
                </c:pt>
                <c:pt idx="998">
                  <c:v>47.76</c:v>
                </c:pt>
                <c:pt idx="999">
                  <c:v>47.47</c:v>
                </c:pt>
                <c:pt idx="1000">
                  <c:v>47.99</c:v>
                </c:pt>
                <c:pt idx="1001">
                  <c:v>48.54</c:v>
                </c:pt>
                <c:pt idx="1002">
                  <c:v>48.47</c:v>
                </c:pt>
                <c:pt idx="1003">
                  <c:v>47.63</c:v>
                </c:pt>
                <c:pt idx="1004">
                  <c:v>48.05</c:v>
                </c:pt>
                <c:pt idx="1005">
                  <c:v>49.29</c:v>
                </c:pt>
                <c:pt idx="1006">
                  <c:v>50.14</c:v>
                </c:pt>
                <c:pt idx="1007">
                  <c:v>50.7</c:v>
                </c:pt>
                <c:pt idx="1008">
                  <c:v>48.82</c:v>
                </c:pt>
                <c:pt idx="1009">
                  <c:v>49.75</c:v>
                </c:pt>
                <c:pt idx="1010">
                  <c:v>50.44</c:v>
                </c:pt>
                <c:pt idx="1011">
                  <c:v>49.72</c:v>
                </c:pt>
                <c:pt idx="1012">
                  <c:v>48.91</c:v>
                </c:pt>
                <c:pt idx="1013">
                  <c:v>49.16</c:v>
                </c:pt>
                <c:pt idx="1014">
                  <c:v>50.34</c:v>
                </c:pt>
                <c:pt idx="1015">
                  <c:v>50.68</c:v>
                </c:pt>
                <c:pt idx="1016">
                  <c:v>53.47</c:v>
                </c:pt>
                <c:pt idx="1017">
                  <c:v>53.71</c:v>
                </c:pt>
                <c:pt idx="1018">
                  <c:v>52.04</c:v>
                </c:pt>
                <c:pt idx="1019">
                  <c:v>50.23</c:v>
                </c:pt>
                <c:pt idx="1020">
                  <c:v>49.51</c:v>
                </c:pt>
                <c:pt idx="1021">
                  <c:v>49.2</c:v>
                </c:pt>
                <c:pt idx="1022">
                  <c:v>48.93</c:v>
                </c:pt>
                <c:pt idx="1023">
                  <c:v>48.27</c:v>
                </c:pt>
                <c:pt idx="1024">
                  <c:v>47.91</c:v>
                </c:pt>
                <c:pt idx="1025">
                  <c:v>48.27</c:v>
                </c:pt>
                <c:pt idx="1026">
                  <c:v>48.7</c:v>
                </c:pt>
                <c:pt idx="1027">
                  <c:v>48.26</c:v>
                </c:pt>
                <c:pt idx="1028">
                  <c:v>47.36</c:v>
                </c:pt>
                <c:pt idx="1029">
                  <c:v>47.47</c:v>
                </c:pt>
                <c:pt idx="1030">
                  <c:v>49.89</c:v>
                </c:pt>
                <c:pt idx="1031">
                  <c:v>50.7</c:v>
                </c:pt>
                <c:pt idx="1032">
                  <c:v>51.09</c:v>
                </c:pt>
                <c:pt idx="1033">
                  <c:v>51.06</c:v>
                </c:pt>
                <c:pt idx="1034">
                  <c:v>50.49</c:v>
                </c:pt>
                <c:pt idx="1035">
                  <c:v>51.29</c:v>
                </c:pt>
                <c:pt idx="1036">
                  <c:v>51.71</c:v>
                </c:pt>
                <c:pt idx="1037">
                  <c:v>52.04</c:v>
                </c:pt>
                <c:pt idx="1038">
                  <c:v>52.35</c:v>
                </c:pt>
                <c:pt idx="1039">
                  <c:v>52.61</c:v>
                </c:pt>
                <c:pt idx="1040">
                  <c:v>54.1</c:v>
                </c:pt>
                <c:pt idx="1041">
                  <c:v>53.66</c:v>
                </c:pt>
                <c:pt idx="1042">
                  <c:v>52.56</c:v>
                </c:pt>
                <c:pt idx="1043">
                  <c:v>52.13</c:v>
                </c:pt>
                <c:pt idx="1044">
                  <c:v>52.83</c:v>
                </c:pt>
                <c:pt idx="1045">
                  <c:v>52.92</c:v>
                </c:pt>
                <c:pt idx="1046">
                  <c:v>53.08</c:v>
                </c:pt>
                <c:pt idx="1047">
                  <c:v>53.13</c:v>
                </c:pt>
                <c:pt idx="1048">
                  <c:v>53.96</c:v>
                </c:pt>
                <c:pt idx="1049">
                  <c:v>54.05</c:v>
                </c:pt>
                <c:pt idx="1050">
                  <c:v>55.58</c:v>
                </c:pt>
                <c:pt idx="1051">
                  <c:v>56.84</c:v>
                </c:pt>
                <c:pt idx="1052">
                  <c:v>56.45</c:v>
                </c:pt>
                <c:pt idx="1053">
                  <c:v>56.72</c:v>
                </c:pt>
                <c:pt idx="1054">
                  <c:v>58.1</c:v>
                </c:pt>
                <c:pt idx="1055">
                  <c:v>57.33</c:v>
                </c:pt>
                <c:pt idx="1056">
                  <c:v>56.57</c:v>
                </c:pt>
                <c:pt idx="1057">
                  <c:v>55.44</c:v>
                </c:pt>
                <c:pt idx="1058">
                  <c:v>54.8</c:v>
                </c:pt>
                <c:pt idx="1059">
                  <c:v>57.06</c:v>
                </c:pt>
                <c:pt idx="1060">
                  <c:v>58.08</c:v>
                </c:pt>
                <c:pt idx="1061">
                  <c:v>58.09</c:v>
                </c:pt>
                <c:pt idx="1062">
                  <c:v>56.95</c:v>
                </c:pt>
                <c:pt idx="1063">
                  <c:v>58.12</c:v>
                </c:pt>
                <c:pt idx="1064">
                  <c:v>57.65</c:v>
                </c:pt>
                <c:pt idx="1065">
                  <c:v>56.26</c:v>
                </c:pt>
                <c:pt idx="1066">
                  <c:v>56.02</c:v>
                </c:pt>
                <c:pt idx="1067">
                  <c:v>55.72</c:v>
                </c:pt>
                <c:pt idx="1068">
                  <c:v>55.71</c:v>
                </c:pt>
                <c:pt idx="1069">
                  <c:v>55.2</c:v>
                </c:pt>
                <c:pt idx="1070">
                  <c:v>51.74</c:v>
                </c:pt>
                <c:pt idx="1071">
                  <c:v>52.46</c:v>
                </c:pt>
                <c:pt idx="1072">
                  <c:v>50.47</c:v>
                </c:pt>
                <c:pt idx="1073">
                  <c:v>48.63</c:v>
                </c:pt>
                <c:pt idx="1074">
                  <c:v>50.88</c:v>
                </c:pt>
                <c:pt idx="1075">
                  <c:v>52.38</c:v>
                </c:pt>
                <c:pt idx="1076">
                  <c:v>52.94</c:v>
                </c:pt>
                <c:pt idx="1077">
                  <c:v>54.26</c:v>
                </c:pt>
                <c:pt idx="1078">
                  <c:v>54.22</c:v>
                </c:pt>
                <c:pt idx="1079">
                  <c:v>54.04</c:v>
                </c:pt>
                <c:pt idx="1080">
                  <c:v>53.58</c:v>
                </c:pt>
                <c:pt idx="1081">
                  <c:v>51.74</c:v>
                </c:pt>
                <c:pt idx="1082">
                  <c:v>52.38</c:v>
                </c:pt>
                <c:pt idx="1083">
                  <c:v>53.48</c:v>
                </c:pt>
                <c:pt idx="1084">
                  <c:v>52.43</c:v>
                </c:pt>
                <c:pt idx="1085">
                  <c:v>52.56</c:v>
                </c:pt>
                <c:pt idx="1086">
                  <c:v>53</c:v>
                </c:pt>
                <c:pt idx="1087">
                  <c:v>54.89</c:v>
                </c:pt>
                <c:pt idx="1088">
                  <c:v>55.99</c:v>
                </c:pt>
                <c:pt idx="1089">
                  <c:v>57.98</c:v>
                </c:pt>
                <c:pt idx="1090">
                  <c:v>57.66</c:v>
                </c:pt>
                <c:pt idx="1091">
                  <c:v>57.14</c:v>
                </c:pt>
                <c:pt idx="1092">
                  <c:v>57.39</c:v>
                </c:pt>
                <c:pt idx="1093">
                  <c:v>56.96</c:v>
                </c:pt>
                <c:pt idx="1094">
                  <c:v>55.89</c:v>
                </c:pt>
                <c:pt idx="1095">
                  <c:v>55.29</c:v>
                </c:pt>
                <c:pt idx="1096">
                  <c:v>55.59</c:v>
                </c:pt>
                <c:pt idx="1097">
                  <c:v>54.61</c:v>
                </c:pt>
                <c:pt idx="1098">
                  <c:v>52.34</c:v>
                </c:pt>
                <c:pt idx="1099">
                  <c:v>51.9</c:v>
                </c:pt>
                <c:pt idx="1100">
                  <c:v>52.27</c:v>
                </c:pt>
                <c:pt idx="1101">
                  <c:v>50.07</c:v>
                </c:pt>
                <c:pt idx="1102">
                  <c:v>51.72</c:v>
                </c:pt>
                <c:pt idx="1103">
                  <c:v>51.33</c:v>
                </c:pt>
                <c:pt idx="1104">
                  <c:v>50.99</c:v>
                </c:pt>
                <c:pt idx="1105">
                  <c:v>49.72</c:v>
                </c:pt>
                <c:pt idx="1106">
                  <c:v>50.16</c:v>
                </c:pt>
                <c:pt idx="1107">
                  <c:v>49.43</c:v>
                </c:pt>
                <c:pt idx="1108">
                  <c:v>48.95</c:v>
                </c:pt>
                <c:pt idx="1109">
                  <c:v>49.72</c:v>
                </c:pt>
                <c:pt idx="1110">
                  <c:v>49.08</c:v>
                </c:pt>
                <c:pt idx="1111">
                  <c:v>48.65</c:v>
                </c:pt>
                <c:pt idx="1112">
                  <c:v>48.03</c:v>
                </c:pt>
                <c:pt idx="1113">
                  <c:v>46.87</c:v>
                </c:pt>
                <c:pt idx="1114">
                  <c:v>46.94</c:v>
                </c:pt>
                <c:pt idx="1115">
                  <c:v>47.81</c:v>
                </c:pt>
                <c:pt idx="1116">
                  <c:v>49.14</c:v>
                </c:pt>
                <c:pt idx="1117">
                  <c:v>49.03</c:v>
                </c:pt>
                <c:pt idx="1118">
                  <c:v>49.95</c:v>
                </c:pt>
                <c:pt idx="1119">
                  <c:v>49.75</c:v>
                </c:pt>
                <c:pt idx="1120">
                  <c:v>48.52</c:v>
                </c:pt>
                <c:pt idx="1121">
                  <c:v>48.6</c:v>
                </c:pt>
                <c:pt idx="1122">
                  <c:v>48.31</c:v>
                </c:pt>
                <c:pt idx="1123">
                  <c:v>49.37</c:v>
                </c:pt>
                <c:pt idx="1124">
                  <c:v>50.01</c:v>
                </c:pt>
                <c:pt idx="1125">
                  <c:v>49.81</c:v>
                </c:pt>
                <c:pt idx="1126">
                  <c:v>51.57</c:v>
                </c:pt>
                <c:pt idx="1127">
                  <c:v>51.32</c:v>
                </c:pt>
                <c:pt idx="1128">
                  <c:v>51.82</c:v>
                </c:pt>
                <c:pt idx="1129">
                  <c:v>52.06</c:v>
                </c:pt>
                <c:pt idx="1130">
                  <c:v>52.58</c:v>
                </c:pt>
                <c:pt idx="1131">
                  <c:v>52.98</c:v>
                </c:pt>
                <c:pt idx="1132">
                  <c:v>52.28</c:v>
                </c:pt>
                <c:pt idx="1133">
                  <c:v>51.51</c:v>
                </c:pt>
                <c:pt idx="1134">
                  <c:v>51.19</c:v>
                </c:pt>
                <c:pt idx="1135">
                  <c:v>51.74</c:v>
                </c:pt>
                <c:pt idx="1136">
                  <c:v>51.13</c:v>
                </c:pt>
                <c:pt idx="1137">
                  <c:v>49.8</c:v>
                </c:pt>
                <c:pt idx="1138">
                  <c:v>49.31</c:v>
                </c:pt>
                <c:pt idx="1139">
                  <c:v>48.78</c:v>
                </c:pt>
                <c:pt idx="1140">
                  <c:v>49.54</c:v>
                </c:pt>
                <c:pt idx="1141">
                  <c:v>49.51</c:v>
                </c:pt>
                <c:pt idx="1142">
                  <c:v>48.77</c:v>
                </c:pt>
                <c:pt idx="1143">
                  <c:v>50.51</c:v>
                </c:pt>
                <c:pt idx="1144">
                  <c:v>50.16</c:v>
                </c:pt>
                <c:pt idx="1145">
                  <c:v>51.51</c:v>
                </c:pt>
                <c:pt idx="1146">
                  <c:v>52.27</c:v>
                </c:pt>
                <c:pt idx="1147">
                  <c:v>52.59</c:v>
                </c:pt>
                <c:pt idx="1148">
                  <c:v>52.46</c:v>
                </c:pt>
                <c:pt idx="1149">
                  <c:v>52.36</c:v>
                </c:pt>
                <c:pt idx="1150">
                  <c:v>53.74</c:v>
                </c:pt>
                <c:pt idx="1151">
                  <c:v>54.78</c:v>
                </c:pt>
                <c:pt idx="1152">
                  <c:v>55.06</c:v>
                </c:pt>
                <c:pt idx="1153">
                  <c:v>54.48</c:v>
                </c:pt>
                <c:pt idx="1154">
                  <c:v>54.02</c:v>
                </c:pt>
                <c:pt idx="1155">
                  <c:v>53.12</c:v>
                </c:pt>
                <c:pt idx="1156">
                  <c:v>52.9</c:v>
                </c:pt>
                <c:pt idx="1157">
                  <c:v>53.17</c:v>
                </c:pt>
                <c:pt idx="1158">
                  <c:v>50.92</c:v>
                </c:pt>
                <c:pt idx="1159">
                  <c:v>51.36</c:v>
                </c:pt>
                <c:pt idx="1160">
                  <c:v>50.27</c:v>
                </c:pt>
                <c:pt idx="1161">
                  <c:v>50.34</c:v>
                </c:pt>
                <c:pt idx="1162">
                  <c:v>48.59</c:v>
                </c:pt>
                <c:pt idx="1163">
                  <c:v>49.7</c:v>
                </c:pt>
                <c:pt idx="1164">
                  <c:v>49.24</c:v>
                </c:pt>
                <c:pt idx="1165">
                  <c:v>46.57</c:v>
                </c:pt>
                <c:pt idx="1166">
                  <c:v>45.41</c:v>
                </c:pt>
                <c:pt idx="1167">
                  <c:v>44.87</c:v>
                </c:pt>
                <c:pt idx="1168">
                  <c:v>45.51</c:v>
                </c:pt>
                <c:pt idx="1169">
                  <c:v>46.57</c:v>
                </c:pt>
                <c:pt idx="1170">
                  <c:v>46.81</c:v>
                </c:pt>
                <c:pt idx="1171">
                  <c:v>45.22</c:v>
                </c:pt>
                <c:pt idx="1172">
                  <c:v>46.01</c:v>
                </c:pt>
                <c:pt idx="1173">
                  <c:v>45.72</c:v>
                </c:pt>
                <c:pt idx="1174">
                  <c:v>46.33</c:v>
                </c:pt>
                <c:pt idx="1175">
                  <c:v>44.94</c:v>
                </c:pt>
                <c:pt idx="1176">
                  <c:v>44.7</c:v>
                </c:pt>
                <c:pt idx="1177">
                  <c:v>44.2</c:v>
                </c:pt>
                <c:pt idx="1178">
                  <c:v>44.49</c:v>
                </c:pt>
                <c:pt idx="1179">
                  <c:v>44.19</c:v>
                </c:pt>
                <c:pt idx="1180">
                  <c:v>46.06</c:v>
                </c:pt>
                <c:pt idx="1181">
                  <c:v>46.15</c:v>
                </c:pt>
                <c:pt idx="1182">
                  <c:v>45.97</c:v>
                </c:pt>
                <c:pt idx="1183">
                  <c:v>45.65</c:v>
                </c:pt>
                <c:pt idx="1184">
                  <c:v>45.23</c:v>
                </c:pt>
                <c:pt idx="1185">
                  <c:v>45.29</c:v>
                </c:pt>
                <c:pt idx="1186">
                  <c:v>45.63</c:v>
                </c:pt>
                <c:pt idx="1187">
                  <c:v>43.73</c:v>
                </c:pt>
                <c:pt idx="1188">
                  <c:v>41.74</c:v>
                </c:pt>
                <c:pt idx="1189">
                  <c:v>40.76</c:v>
                </c:pt>
                <c:pt idx="1190">
                  <c:v>42.44</c:v>
                </c:pt>
                <c:pt idx="1191">
                  <c:v>42.58</c:v>
                </c:pt>
                <c:pt idx="1192">
                  <c:v>43.45</c:v>
                </c:pt>
                <c:pt idx="1193">
                  <c:v>43.38</c:v>
                </c:pt>
                <c:pt idx="1194">
                  <c:v>42.54</c:v>
                </c:pt>
                <c:pt idx="1195">
                  <c:v>42.37</c:v>
                </c:pt>
                <c:pt idx="1196">
                  <c:v>41.35</c:v>
                </c:pt>
                <c:pt idx="1197">
                  <c:v>40.69</c:v>
                </c:pt>
                <c:pt idx="1198">
                  <c:v>40.71</c:v>
                </c:pt>
                <c:pt idx="1199">
                  <c:v>39.55</c:v>
                </c:pt>
                <c:pt idx="1200">
                  <c:v>40.64</c:v>
                </c:pt>
                <c:pt idx="1201">
                  <c:v>40.31</c:v>
                </c:pt>
                <c:pt idx="1202">
                  <c:v>39.89</c:v>
                </c:pt>
                <c:pt idx="1203">
                  <c:v>39.62</c:v>
                </c:pt>
                <c:pt idx="1204">
                  <c:v>40.75</c:v>
                </c:pt>
                <c:pt idx="1205">
                  <c:v>41.64</c:v>
                </c:pt>
                <c:pt idx="1206">
                  <c:v>41.03</c:v>
                </c:pt>
                <c:pt idx="1207">
                  <c:v>40.68</c:v>
                </c:pt>
                <c:pt idx="1208">
                  <c:v>39.67</c:v>
                </c:pt>
                <c:pt idx="1209">
                  <c:v>39.7</c:v>
                </c:pt>
                <c:pt idx="1210">
                  <c:v>40.29</c:v>
                </c:pt>
                <c:pt idx="1211">
                  <c:v>39.84</c:v>
                </c:pt>
                <c:pt idx="1212">
                  <c:v>39.29</c:v>
                </c:pt>
                <c:pt idx="1213">
                  <c:v>39.08</c:v>
                </c:pt>
                <c:pt idx="1214">
                  <c:v>38.23</c:v>
                </c:pt>
                <c:pt idx="1215">
                  <c:v>38.23</c:v>
                </c:pt>
                <c:pt idx="1216">
                  <c:v>38.23</c:v>
                </c:pt>
                <c:pt idx="1217">
                  <c:v>38.23</c:v>
                </c:pt>
                <c:pt idx="1218">
                  <c:v>38.23</c:v>
                </c:pt>
                <c:pt idx="1219">
                  <c:v>38.23</c:v>
                </c:pt>
                <c:pt idx="1220">
                  <c:v>38.23</c:v>
                </c:pt>
                <c:pt idx="1221">
                  <c:v>38.23</c:v>
                </c:pt>
                <c:pt idx="1222">
                  <c:v>38.23</c:v>
                </c:pt>
                <c:pt idx="1223">
                  <c:v>38.23</c:v>
                </c:pt>
                <c:pt idx="1224">
                  <c:v>38.23</c:v>
                </c:pt>
                <c:pt idx="1225">
                  <c:v>38.23</c:v>
                </c:pt>
                <c:pt idx="1226">
                  <c:v>38.23</c:v>
                </c:pt>
                <c:pt idx="1227">
                  <c:v>38.23</c:v>
                </c:pt>
                <c:pt idx="1228">
                  <c:v>38.23</c:v>
                </c:pt>
                <c:pt idx="1229">
                  <c:v>38.23</c:v>
                </c:pt>
                <c:pt idx="1230">
                  <c:v>38.23</c:v>
                </c:pt>
                <c:pt idx="1231">
                  <c:v>38.23</c:v>
                </c:pt>
                <c:pt idx="1232">
                  <c:v>38.23</c:v>
                </c:pt>
                <c:pt idx="1233">
                  <c:v>38.23</c:v>
                </c:pt>
                <c:pt idx="1234">
                  <c:v>38.23</c:v>
                </c:pt>
                <c:pt idx="1235">
                  <c:v>38.23</c:v>
                </c:pt>
                <c:pt idx="1236">
                  <c:v>38.23</c:v>
                </c:pt>
                <c:pt idx="1237">
                  <c:v>38.23</c:v>
                </c:pt>
                <c:pt idx="1238">
                  <c:v>38.23</c:v>
                </c:pt>
                <c:pt idx="1239">
                  <c:v>38.23</c:v>
                </c:pt>
                <c:pt idx="1240">
                  <c:v>38.23</c:v>
                </c:pt>
                <c:pt idx="1241">
                  <c:v>38.23</c:v>
                </c:pt>
                <c:pt idx="1242">
                  <c:v>38.23</c:v>
                </c:pt>
                <c:pt idx="1243">
                  <c:v>35.93</c:v>
                </c:pt>
                <c:pt idx="1244">
                  <c:v>34.88</c:v>
                </c:pt>
                <c:pt idx="1245">
                  <c:v>35.17</c:v>
                </c:pt>
                <c:pt idx="1246">
                  <c:v>37.3</c:v>
                </c:pt>
                <c:pt idx="1247">
                  <c:v>39.46</c:v>
                </c:pt>
                <c:pt idx="1248">
                  <c:v>39.23</c:v>
                </c:pt>
                <c:pt idx="1249">
                  <c:v>38.99</c:v>
                </c:pt>
                <c:pt idx="1250">
                  <c:v>39.16</c:v>
                </c:pt>
                <c:pt idx="1251">
                  <c:v>39.3</c:v>
                </c:pt>
                <c:pt idx="1252">
                  <c:v>38.43</c:v>
                </c:pt>
                <c:pt idx="1253">
                  <c:v>38.24</c:v>
                </c:pt>
                <c:pt idx="1254">
                  <c:v>39.28</c:v>
                </c:pt>
                <c:pt idx="1255">
                  <c:v>39.24</c:v>
                </c:pt>
                <c:pt idx="1256">
                  <c:v>39.12</c:v>
                </c:pt>
                <c:pt idx="1257">
                  <c:v>40.35</c:v>
                </c:pt>
                <c:pt idx="1258">
                  <c:v>40.31</c:v>
                </c:pt>
                <c:pt idx="1259">
                  <c:v>40.09</c:v>
                </c:pt>
                <c:pt idx="1260">
                  <c:v>38.97</c:v>
                </c:pt>
                <c:pt idx="1261">
                  <c:v>38.85</c:v>
                </c:pt>
                <c:pt idx="1262">
                  <c:v>38.91</c:v>
                </c:pt>
                <c:pt idx="1263">
                  <c:v>38.19</c:v>
                </c:pt>
                <c:pt idx="1264">
                  <c:v>38.4</c:v>
                </c:pt>
                <c:pt idx="1265">
                  <c:v>38.21</c:v>
                </c:pt>
                <c:pt idx="1266">
                  <c:v>38.29</c:v>
                </c:pt>
                <c:pt idx="1267">
                  <c:v>37.05</c:v>
                </c:pt>
                <c:pt idx="1268">
                  <c:v>38.89</c:v>
                </c:pt>
                <c:pt idx="1269">
                  <c:v>38.68</c:v>
                </c:pt>
                <c:pt idx="1270">
                  <c:v>38.23</c:v>
                </c:pt>
                <c:pt idx="1271">
                  <c:v>37.68</c:v>
                </c:pt>
                <c:pt idx="1272">
                  <c:v>37.17</c:v>
                </c:pt>
                <c:pt idx="1273">
                  <c:v>36.19</c:v>
                </c:pt>
                <c:pt idx="1274">
                  <c:v>35.34</c:v>
                </c:pt>
                <c:pt idx="1275">
                  <c:v>36.05</c:v>
                </c:pt>
                <c:pt idx="1276">
                  <c:v>38.27</c:v>
                </c:pt>
                <c:pt idx="1277">
                  <c:v>38.14</c:v>
                </c:pt>
                <c:pt idx="1278">
                  <c:v>38.1</c:v>
                </c:pt>
                <c:pt idx="1279">
                  <c:v>37.49</c:v>
                </c:pt>
                <c:pt idx="1280">
                  <c:v>37.16</c:v>
                </c:pt>
                <c:pt idx="1281">
                  <c:v>36.7</c:v>
                </c:pt>
                <c:pt idx="1282">
                  <c:v>36.28</c:v>
                </c:pt>
                <c:pt idx="1283">
                  <c:v>35.85</c:v>
                </c:pt>
                <c:pt idx="1284">
                  <c:v>35.81</c:v>
                </c:pt>
                <c:pt idx="1285">
                  <c:v>35.95</c:v>
                </c:pt>
                <c:pt idx="1286">
                  <c:v>36.1</c:v>
                </c:pt>
                <c:pt idx="1287">
                  <c:v>35.48</c:v>
                </c:pt>
                <c:pt idx="1288">
                  <c:v>35.46</c:v>
                </c:pt>
                <c:pt idx="1289">
                  <c:v>34.94</c:v>
                </c:pt>
                <c:pt idx="1290">
                  <c:v>35.16</c:v>
                </c:pt>
                <c:pt idx="1291">
                  <c:v>35.72</c:v>
                </c:pt>
                <c:pt idx="1292">
                  <c:v>35.29</c:v>
                </c:pt>
                <c:pt idx="1293">
                  <c:v>37.47</c:v>
                </c:pt>
                <c:pt idx="1294">
                  <c:v>37.73</c:v>
                </c:pt>
                <c:pt idx="1295">
                  <c:v>37.89</c:v>
                </c:pt>
                <c:pt idx="1296">
                  <c:v>38.28</c:v>
                </c:pt>
                <c:pt idx="1297">
                  <c:v>38.91</c:v>
                </c:pt>
                <c:pt idx="1298">
                  <c:v>39.33</c:v>
                </c:pt>
                <c:pt idx="1299">
                  <c:v>39.55</c:v>
                </c:pt>
                <c:pt idx="1300">
                  <c:v>39.93</c:v>
                </c:pt>
                <c:pt idx="1301">
                  <c:v>40.6</c:v>
                </c:pt>
                <c:pt idx="1302">
                  <c:v>40.13</c:v>
                </c:pt>
                <c:pt idx="1303">
                  <c:v>39.89</c:v>
                </c:pt>
                <c:pt idx="1304">
                  <c:v>39.92</c:v>
                </c:pt>
                <c:pt idx="1305">
                  <c:v>39.93</c:v>
                </c:pt>
                <c:pt idx="1306">
                  <c:v>40.79</c:v>
                </c:pt>
                <c:pt idx="1307">
                  <c:v>40.79</c:v>
                </c:pt>
                <c:pt idx="1308">
                  <c:v>40.69</c:v>
                </c:pt>
                <c:pt idx="1309">
                  <c:v>41.36</c:v>
                </c:pt>
                <c:pt idx="1310">
                  <c:v>42.21</c:v>
                </c:pt>
                <c:pt idx="1311">
                  <c:v>43.94</c:v>
                </c:pt>
                <c:pt idx="1312">
                  <c:v>44.49</c:v>
                </c:pt>
                <c:pt idx="1313">
                  <c:v>44.8</c:v>
                </c:pt>
                <c:pt idx="1314">
                  <c:v>44.88</c:v>
                </c:pt>
                <c:pt idx="1315">
                  <c:v>44.35</c:v>
                </c:pt>
                <c:pt idx="1316">
                  <c:v>44.07</c:v>
                </c:pt>
                <c:pt idx="1317">
                  <c:v>44.9</c:v>
                </c:pt>
                <c:pt idx="1318">
                  <c:v>43.71</c:v>
                </c:pt>
                <c:pt idx="1319">
                  <c:v>44.98</c:v>
                </c:pt>
                <c:pt idx="1320">
                  <c:v>43.54</c:v>
                </c:pt>
                <c:pt idx="1321">
                  <c:v>46.85</c:v>
                </c:pt>
                <c:pt idx="1322">
                  <c:v>46.19</c:v>
                </c:pt>
                <c:pt idx="1323">
                  <c:v>45.73</c:v>
                </c:pt>
                <c:pt idx="1324">
                  <c:v>45.7</c:v>
                </c:pt>
                <c:pt idx="1325">
                  <c:v>46.17</c:v>
                </c:pt>
                <c:pt idx="1326">
                  <c:v>47.62</c:v>
                </c:pt>
                <c:pt idx="1327">
                  <c:v>46.95</c:v>
                </c:pt>
                <c:pt idx="1328">
                  <c:v>47.12</c:v>
                </c:pt>
                <c:pt idx="1329">
                  <c:v>46.48</c:v>
                </c:pt>
                <c:pt idx="1330">
                  <c:v>44.8</c:v>
                </c:pt>
                <c:pt idx="1331">
                  <c:v>44.28</c:v>
                </c:pt>
                <c:pt idx="1332">
                  <c:v>45.17</c:v>
                </c:pt>
                <c:pt idx="1333">
                  <c:v>44.24</c:v>
                </c:pt>
                <c:pt idx="1334">
                  <c:v>44.74</c:v>
                </c:pt>
                <c:pt idx="1335">
                  <c:v>46.08</c:v>
                </c:pt>
                <c:pt idx="1336">
                  <c:v>46.95</c:v>
                </c:pt>
                <c:pt idx="1337">
                  <c:v>47.21</c:v>
                </c:pt>
                <c:pt idx="1338">
                  <c:v>46.91</c:v>
                </c:pt>
                <c:pt idx="1339">
                  <c:v>46.29</c:v>
                </c:pt>
                <c:pt idx="1340">
                  <c:v>46.31</c:v>
                </c:pt>
                <c:pt idx="1341">
                  <c:v>45.72</c:v>
                </c:pt>
                <c:pt idx="1342">
                  <c:v>44.68</c:v>
                </c:pt>
                <c:pt idx="1343">
                  <c:v>45.34</c:v>
                </c:pt>
                <c:pt idx="1344">
                  <c:v>45.28</c:v>
                </c:pt>
                <c:pt idx="1345">
                  <c:v>46.37</c:v>
                </c:pt>
                <c:pt idx="1346">
                  <c:v>50.81</c:v>
                </c:pt>
                <c:pt idx="1347">
                  <c:v>50.62</c:v>
                </c:pt>
                <c:pt idx="1348">
                  <c:v>49.86</c:v>
                </c:pt>
                <c:pt idx="1349">
                  <c:v>51.2</c:v>
                </c:pt>
                <c:pt idx="1350">
                  <c:v>52.8</c:v>
                </c:pt>
                <c:pt idx="1351">
                  <c:v>53.45</c:v>
                </c:pt>
                <c:pt idx="1352">
                  <c:v>52.71</c:v>
                </c:pt>
                <c:pt idx="1353">
                  <c:v>51.93</c:v>
                </c:pt>
                <c:pt idx="1354">
                  <c:v>49.73</c:v>
                </c:pt>
                <c:pt idx="1355">
                  <c:v>50.56</c:v>
                </c:pt>
                <c:pt idx="1356">
                  <c:v>50.16</c:v>
                </c:pt>
                <c:pt idx="1357">
                  <c:v>50.83</c:v>
                </c:pt>
                <c:pt idx="1358">
                  <c:v>51.54</c:v>
                </c:pt>
                <c:pt idx="1359">
                  <c:v>52.88</c:v>
                </c:pt>
                <c:pt idx="1360">
                  <c:v>52.16</c:v>
                </c:pt>
                <c:pt idx="1361">
                  <c:v>50.13</c:v>
                </c:pt>
                <c:pt idx="1362">
                  <c:v>50.11</c:v>
                </c:pt>
                <c:pt idx="1363">
                  <c:v>49.61</c:v>
                </c:pt>
                <c:pt idx="1364">
                  <c:v>48.72</c:v>
                </c:pt>
                <c:pt idx="1365">
                  <c:v>49.31</c:v>
                </c:pt>
                <c:pt idx="1366">
                  <c:v>50.75</c:v>
                </c:pt>
                <c:pt idx="1367">
                  <c:v>48.41</c:v>
                </c:pt>
                <c:pt idx="1368">
                  <c:v>48.84</c:v>
                </c:pt>
                <c:pt idx="1369">
                  <c:v>48.14</c:v>
                </c:pt>
                <c:pt idx="1370">
                  <c:v>48.14</c:v>
                </c:pt>
                <c:pt idx="1371">
                  <c:v>48.14</c:v>
                </c:pt>
                <c:pt idx="1372">
                  <c:v>48.14</c:v>
                </c:pt>
                <c:pt idx="1373">
                  <c:v>48.14</c:v>
                </c:pt>
                <c:pt idx="1374">
                  <c:v>48.14</c:v>
                </c:pt>
                <c:pt idx="1375">
                  <c:v>48.14</c:v>
                </c:pt>
                <c:pt idx="1376">
                  <c:v>48.14</c:v>
                </c:pt>
                <c:pt idx="1377">
                  <c:v>48.14</c:v>
                </c:pt>
                <c:pt idx="1378">
                  <c:v>48.14</c:v>
                </c:pt>
                <c:pt idx="1379">
                  <c:v>50.48</c:v>
                </c:pt>
                <c:pt idx="1380">
                  <c:v>48.19</c:v>
                </c:pt>
                <c:pt idx="1381">
                  <c:v>47.69</c:v>
                </c:pt>
                <c:pt idx="1382">
                  <c:v>47.5</c:v>
                </c:pt>
                <c:pt idx="1383">
                  <c:v>48.59</c:v>
                </c:pt>
                <c:pt idx="1384">
                  <c:v>48.3</c:v>
                </c:pt>
                <c:pt idx="1385">
                  <c:v>48.41</c:v>
                </c:pt>
                <c:pt idx="1386">
                  <c:v>48.83</c:v>
                </c:pt>
                <c:pt idx="1387">
                  <c:v>49.65</c:v>
                </c:pt>
                <c:pt idx="1388">
                  <c:v>49.26</c:v>
                </c:pt>
                <c:pt idx="1389">
                  <c:v>49.21</c:v>
                </c:pt>
                <c:pt idx="1390">
                  <c:v>48.78</c:v>
                </c:pt>
                <c:pt idx="1391">
                  <c:v>48.68</c:v>
                </c:pt>
                <c:pt idx="1392">
                  <c:v>50.48</c:v>
                </c:pt>
                <c:pt idx="1393">
                  <c:v>50.26</c:v>
                </c:pt>
                <c:pt idx="1394">
                  <c:v>50.33</c:v>
                </c:pt>
                <c:pt idx="1395">
                  <c:v>50.53</c:v>
                </c:pt>
                <c:pt idx="1396">
                  <c:v>49.9</c:v>
                </c:pt>
                <c:pt idx="1397">
                  <c:v>49.95</c:v>
                </c:pt>
                <c:pt idx="1398">
                  <c:v>51.58</c:v>
                </c:pt>
                <c:pt idx="1399">
                  <c:v>52.53</c:v>
                </c:pt>
                <c:pt idx="1400">
                  <c:v>52.16</c:v>
                </c:pt>
                <c:pt idx="1401">
                  <c:v>51.24</c:v>
                </c:pt>
                <c:pt idx="1402">
                  <c:v>50.81</c:v>
                </c:pt>
                <c:pt idx="1403">
                  <c:v>50.47</c:v>
                </c:pt>
                <c:pt idx="1404">
                  <c:v>50.9</c:v>
                </c:pt>
                <c:pt idx="1405">
                  <c:v>50.82</c:v>
                </c:pt>
                <c:pt idx="1406">
                  <c:v>53.02</c:v>
                </c:pt>
                <c:pt idx="1407">
                  <c:v>53.65</c:v>
                </c:pt>
                <c:pt idx="1408">
                  <c:v>53.86</c:v>
                </c:pt>
                <c:pt idx="1409">
                  <c:v>53.65</c:v>
                </c:pt>
                <c:pt idx="1410">
                  <c:v>54.04</c:v>
                </c:pt>
                <c:pt idx="1411">
                  <c:v>53.6</c:v>
                </c:pt>
                <c:pt idx="1412">
                  <c:v>53.05</c:v>
                </c:pt>
                <c:pt idx="1413">
                  <c:v>52.87</c:v>
                </c:pt>
                <c:pt idx="1414">
                  <c:v>53.82</c:v>
                </c:pt>
                <c:pt idx="1415">
                  <c:v>53.7</c:v>
                </c:pt>
                <c:pt idx="1416">
                  <c:v>53.84</c:v>
                </c:pt>
                <c:pt idx="1417">
                  <c:v>53.41</c:v>
                </c:pt>
                <c:pt idx="1418">
                  <c:v>52.06</c:v>
                </c:pt>
                <c:pt idx="1419">
                  <c:v>51.53</c:v>
                </c:pt>
                <c:pt idx="1420">
                  <c:v>51.98</c:v>
                </c:pt>
                <c:pt idx="1421">
                  <c:v>51.8</c:v>
                </c:pt>
                <c:pt idx="1422">
                  <c:v>51.82</c:v>
                </c:pt>
                <c:pt idx="1423">
                  <c:v>52.48</c:v>
                </c:pt>
                <c:pt idx="1424">
                  <c:v>52.23</c:v>
                </c:pt>
                <c:pt idx="1425">
                  <c:v>52.19</c:v>
                </c:pt>
                <c:pt idx="1426">
                  <c:v>52.95</c:v>
                </c:pt>
                <c:pt idx="1427">
                  <c:v>53.92</c:v>
                </c:pt>
                <c:pt idx="1428">
                  <c:v>54.2</c:v>
                </c:pt>
                <c:pt idx="1429">
                  <c:v>53.53</c:v>
                </c:pt>
                <c:pt idx="1430">
                  <c:v>51.61</c:v>
                </c:pt>
                <c:pt idx="1431">
                  <c:v>51.26</c:v>
                </c:pt>
                <c:pt idx="1432">
                  <c:v>50.22</c:v>
                </c:pt>
                <c:pt idx="1433">
                  <c:v>50.51</c:v>
                </c:pt>
                <c:pt idx="1434">
                  <c:v>50.63</c:v>
                </c:pt>
                <c:pt idx="1435">
                  <c:v>50.97</c:v>
                </c:pt>
                <c:pt idx="1436">
                  <c:v>50.32</c:v>
                </c:pt>
                <c:pt idx="1437">
                  <c:v>50.3</c:v>
                </c:pt>
                <c:pt idx="1438">
                  <c:v>49.85</c:v>
                </c:pt>
                <c:pt idx="1439">
                  <c:v>48.79</c:v>
                </c:pt>
                <c:pt idx="1440">
                  <c:v>49.32</c:v>
                </c:pt>
                <c:pt idx="1441">
                  <c:v>50.39</c:v>
                </c:pt>
                <c:pt idx="1442">
                  <c:v>50.5</c:v>
                </c:pt>
                <c:pt idx="1443">
                  <c:v>50.68</c:v>
                </c:pt>
                <c:pt idx="1444">
                  <c:v>50.95</c:v>
                </c:pt>
                <c:pt idx="1445">
                  <c:v>51.26</c:v>
                </c:pt>
                <c:pt idx="1446">
                  <c:v>50.15</c:v>
                </c:pt>
                <c:pt idx="1447">
                  <c:v>51.01</c:v>
                </c:pt>
                <c:pt idx="1448">
                  <c:v>51.07</c:v>
                </c:pt>
                <c:pt idx="1449">
                  <c:v>51.12</c:v>
                </c:pt>
                <c:pt idx="1450">
                  <c:v>51.99</c:v>
                </c:pt>
                <c:pt idx="1451">
                  <c:v>53.31</c:v>
                </c:pt>
                <c:pt idx="1452">
                  <c:v>53.54</c:v>
                </c:pt>
                <c:pt idx="1453">
                  <c:v>53.34</c:v>
                </c:pt>
                <c:pt idx="1454">
                  <c:v>53.52</c:v>
                </c:pt>
                <c:pt idx="1455">
                  <c:v>52.95</c:v>
                </c:pt>
                <c:pt idx="1456">
                  <c:v>53.45</c:v>
                </c:pt>
                <c:pt idx="1457">
                  <c:v>52.66</c:v>
                </c:pt>
                <c:pt idx="1458">
                  <c:v>52.97</c:v>
                </c:pt>
                <c:pt idx="1459">
                  <c:v>52.87</c:v>
                </c:pt>
                <c:pt idx="1460">
                  <c:v>52.98</c:v>
                </c:pt>
                <c:pt idx="1461">
                  <c:v>52.05</c:v>
                </c:pt>
                <c:pt idx="1462">
                  <c:v>51.87</c:v>
                </c:pt>
                <c:pt idx="1463">
                  <c:v>52.03</c:v>
                </c:pt>
                <c:pt idx="1464">
                  <c:v>51.8</c:v>
                </c:pt>
                <c:pt idx="1465">
                  <c:v>51.25</c:v>
                </c:pt>
                <c:pt idx="1466">
                  <c:v>51.07</c:v>
                </c:pt>
                <c:pt idx="1467">
                  <c:v>50.63</c:v>
                </c:pt>
                <c:pt idx="1468">
                  <c:v>50.12</c:v>
                </c:pt>
                <c:pt idx="1469">
                  <c:v>50.04</c:v>
                </c:pt>
                <c:pt idx="1470">
                  <c:v>50.42</c:v>
                </c:pt>
                <c:pt idx="1471">
                  <c:v>51.42</c:v>
                </c:pt>
                <c:pt idx="1472">
                  <c:v>51.26</c:v>
                </c:pt>
                <c:pt idx="1473">
                  <c:v>51.1</c:v>
                </c:pt>
                <c:pt idx="1474">
                  <c:v>51.65</c:v>
                </c:pt>
                <c:pt idx="1475">
                  <c:v>52.4</c:v>
                </c:pt>
                <c:pt idx="1476">
                  <c:v>52.52</c:v>
                </c:pt>
                <c:pt idx="1477">
                  <c:v>52.77</c:v>
                </c:pt>
                <c:pt idx="1478">
                  <c:v>52.61</c:v>
                </c:pt>
                <c:pt idx="1479">
                  <c:v>52.55</c:v>
                </c:pt>
                <c:pt idx="1480">
                  <c:v>52.24</c:v>
                </c:pt>
                <c:pt idx="1481">
                  <c:v>52.73</c:v>
                </c:pt>
                <c:pt idx="1482">
                  <c:v>52.68</c:v>
                </c:pt>
                <c:pt idx="1483">
                  <c:v>52.48</c:v>
                </c:pt>
                <c:pt idx="1484">
                  <c:v>52.56</c:v>
                </c:pt>
                <c:pt idx="1485">
                  <c:v>52.7</c:v>
                </c:pt>
                <c:pt idx="1486">
                  <c:v>53.04</c:v>
                </c:pt>
                <c:pt idx="1487">
                  <c:v>52.58</c:v>
                </c:pt>
                <c:pt idx="1488">
                  <c:v>54.52</c:v>
                </c:pt>
                <c:pt idx="1489">
                  <c:v>57.93</c:v>
                </c:pt>
                <c:pt idx="1490">
                  <c:v>58.42</c:v>
                </c:pt>
                <c:pt idx="1491">
                  <c:v>58.5</c:v>
                </c:pt>
                <c:pt idx="1492">
                  <c:v>58.71</c:v>
                </c:pt>
                <c:pt idx="1493">
                  <c:v>58.13</c:v>
                </c:pt>
                <c:pt idx="1494">
                  <c:v>59.2</c:v>
                </c:pt>
                <c:pt idx="1495">
                  <c:v>57.16</c:v>
                </c:pt>
                <c:pt idx="1496">
                  <c:v>55.6</c:v>
                </c:pt>
                <c:pt idx="1497">
                  <c:v>55.41</c:v>
                </c:pt>
                <c:pt idx="1498">
                  <c:v>55.48</c:v>
                </c:pt>
                <c:pt idx="1499">
                  <c:v>55.5</c:v>
                </c:pt>
                <c:pt idx="1500">
                  <c:v>55.48</c:v>
                </c:pt>
                <c:pt idx="1501">
                  <c:v>56.45</c:v>
                </c:pt>
                <c:pt idx="1502">
                  <c:v>56.48</c:v>
                </c:pt>
                <c:pt idx="1503">
                  <c:v>55.74</c:v>
                </c:pt>
                <c:pt idx="1504">
                  <c:v>55.69</c:v>
                </c:pt>
                <c:pt idx="1505">
                  <c:v>55.05</c:v>
                </c:pt>
                <c:pt idx="1506">
                  <c:v>55.84</c:v>
                </c:pt>
                <c:pt idx="1507">
                  <c:v>54.13</c:v>
                </c:pt>
                <c:pt idx="1508">
                  <c:v>54.27</c:v>
                </c:pt>
                <c:pt idx="1509">
                  <c:v>53.69</c:v>
                </c:pt>
                <c:pt idx="1510">
                  <c:v>53.64</c:v>
                </c:pt>
                <c:pt idx="1511">
                  <c:v>53.58</c:v>
                </c:pt>
                <c:pt idx="1512">
                  <c:v>53.93</c:v>
                </c:pt>
                <c:pt idx="1513">
                  <c:v>54.4</c:v>
                </c:pt>
                <c:pt idx="1514">
                  <c:v>55.25</c:v>
                </c:pt>
                <c:pt idx="1515">
                  <c:v>55.99</c:v>
                </c:pt>
                <c:pt idx="1516">
                  <c:v>56.36</c:v>
                </c:pt>
                <c:pt idx="1517">
                  <c:v>56.26</c:v>
                </c:pt>
                <c:pt idx="1518">
                  <c:v>56.15</c:v>
                </c:pt>
                <c:pt idx="1519">
                  <c:v>56.96</c:v>
                </c:pt>
                <c:pt idx="1520">
                  <c:v>56.79</c:v>
                </c:pt>
                <c:pt idx="1521">
                  <c:v>57.4</c:v>
                </c:pt>
                <c:pt idx="1522">
                  <c:v>57.74</c:v>
                </c:pt>
                <c:pt idx="1523">
                  <c:v>56.96</c:v>
                </c:pt>
                <c:pt idx="1524">
                  <c:v>57.06</c:v>
                </c:pt>
                <c:pt idx="1525">
                  <c:v>56.79</c:v>
                </c:pt>
                <c:pt idx="1526">
                  <c:v>55.99</c:v>
                </c:pt>
                <c:pt idx="1527">
                  <c:v>56.23</c:v>
                </c:pt>
                <c:pt idx="1528">
                  <c:v>56.21</c:v>
                </c:pt>
                <c:pt idx="1529">
                  <c:v>56.6</c:v>
                </c:pt>
                <c:pt idx="1530">
                  <c:v>57.06</c:v>
                </c:pt>
                <c:pt idx="1531">
                  <c:v>56.86</c:v>
                </c:pt>
                <c:pt idx="1532">
                  <c:v>58.31</c:v>
                </c:pt>
                <c:pt idx="1533">
                  <c:v>58.38</c:v>
                </c:pt>
                <c:pt idx="1534">
                  <c:v>56.67</c:v>
                </c:pt>
                <c:pt idx="1535">
                  <c:v>56.68</c:v>
                </c:pt>
                <c:pt idx="1536">
                  <c:v>57.43</c:v>
                </c:pt>
                <c:pt idx="1537">
                  <c:v>58.16</c:v>
                </c:pt>
                <c:pt idx="1538">
                  <c:v>58.9</c:v>
                </c:pt>
                <c:pt idx="1539">
                  <c:v>59.06</c:v>
                </c:pt>
                <c:pt idx="1540">
                  <c:v>59.2</c:v>
                </c:pt>
                <c:pt idx="1541">
                  <c:v>58.42</c:v>
                </c:pt>
                <c:pt idx="1542">
                  <c:v>58.48</c:v>
                </c:pt>
                <c:pt idx="1543">
                  <c:v>59.39</c:v>
                </c:pt>
                <c:pt idx="1544">
                  <c:v>59.36</c:v>
                </c:pt>
                <c:pt idx="1545">
                  <c:v>58.19</c:v>
                </c:pt>
                <c:pt idx="1546">
                  <c:v>56.43</c:v>
                </c:pt>
                <c:pt idx="1547">
                  <c:v>55.25</c:v>
                </c:pt>
                <c:pt idx="1548">
                  <c:v>51.21</c:v>
                </c:pt>
                <c:pt idx="1549">
                  <c:v>51.43</c:v>
                </c:pt>
                <c:pt idx="1550">
                  <c:v>52.06</c:v>
                </c:pt>
                <c:pt idx="1551">
                  <c:v>52.54</c:v>
                </c:pt>
                <c:pt idx="1552">
                  <c:v>52.12</c:v>
                </c:pt>
                <c:pt idx="1553">
                  <c:v>51.39</c:v>
                </c:pt>
                <c:pt idx="1554">
                  <c:v>53.54</c:v>
                </c:pt>
                <c:pt idx="1555">
                  <c:v>53.9</c:v>
                </c:pt>
                <c:pt idx="1556">
                  <c:v>53.14</c:v>
                </c:pt>
                <c:pt idx="1557">
                  <c:v>52.54</c:v>
                </c:pt>
                <c:pt idx="1558">
                  <c:v>52.99</c:v>
                </c:pt>
                <c:pt idx="1559">
                  <c:v>52.97</c:v>
                </c:pt>
                <c:pt idx="1560">
                  <c:v>52.45</c:v>
                </c:pt>
                <c:pt idx="1561">
                  <c:v>53.53</c:v>
                </c:pt>
                <c:pt idx="1562">
                  <c:v>53.38</c:v>
                </c:pt>
                <c:pt idx="1563">
                  <c:v>53.91</c:v>
                </c:pt>
                <c:pt idx="1564">
                  <c:v>53.03</c:v>
                </c:pt>
                <c:pt idx="1565">
                  <c:v>53.86</c:v>
                </c:pt>
                <c:pt idx="1566">
                  <c:v>53.75</c:v>
                </c:pt>
                <c:pt idx="1567">
                  <c:v>52.75</c:v>
                </c:pt>
                <c:pt idx="1568">
                  <c:v>53.31</c:v>
                </c:pt>
                <c:pt idx="1569">
                  <c:v>53.55</c:v>
                </c:pt>
                <c:pt idx="1570">
                  <c:v>53.01</c:v>
                </c:pt>
                <c:pt idx="1571">
                  <c:v>55.31</c:v>
                </c:pt>
                <c:pt idx="1572">
                  <c:v>54.82</c:v>
                </c:pt>
                <c:pt idx="1573">
                  <c:v>53.04</c:v>
                </c:pt>
                <c:pt idx="1574">
                  <c:v>54.21</c:v>
                </c:pt>
                <c:pt idx="1575">
                  <c:v>53.86</c:v>
                </c:pt>
                <c:pt idx="1576">
                  <c:v>52.45</c:v>
                </c:pt>
                <c:pt idx="1577">
                  <c:v>51.57</c:v>
                </c:pt>
                <c:pt idx="1578">
                  <c:v>50.89</c:v>
                </c:pt>
                <c:pt idx="1579">
                  <c:v>49.95</c:v>
                </c:pt>
                <c:pt idx="1580">
                  <c:v>50.52</c:v>
                </c:pt>
                <c:pt idx="1581">
                  <c:v>49.27</c:v>
                </c:pt>
                <c:pt idx="1582">
                  <c:v>48.42</c:v>
                </c:pt>
                <c:pt idx="1583">
                  <c:v>46.72</c:v>
                </c:pt>
                <c:pt idx="1584">
                  <c:v>46.98</c:v>
                </c:pt>
                <c:pt idx="1585">
                  <c:v>48.84</c:v>
                </c:pt>
                <c:pt idx="1586">
                  <c:v>48.46</c:v>
                </c:pt>
                <c:pt idx="1587">
                  <c:v>49.12</c:v>
                </c:pt>
                <c:pt idx="1588">
                  <c:v>47.52</c:v>
                </c:pt>
                <c:pt idx="1589">
                  <c:v>48.05</c:v>
                </c:pt>
                <c:pt idx="1590">
                  <c:v>48.02</c:v>
                </c:pt>
                <c:pt idx="1591">
                  <c:v>47.71</c:v>
                </c:pt>
                <c:pt idx="1592">
                  <c:v>47.77</c:v>
                </c:pt>
                <c:pt idx="1593">
                  <c:v>48.1</c:v>
                </c:pt>
                <c:pt idx="1594">
                  <c:v>47.45</c:v>
                </c:pt>
                <c:pt idx="1595">
                  <c:v>47.27</c:v>
                </c:pt>
                <c:pt idx="1596">
                  <c:v>49.23</c:v>
                </c:pt>
                <c:pt idx="1597">
                  <c:v>49.25</c:v>
                </c:pt>
                <c:pt idx="1598">
                  <c:v>49.37</c:v>
                </c:pt>
                <c:pt idx="1599">
                  <c:v>49.93</c:v>
                </c:pt>
                <c:pt idx="1600">
                  <c:v>48.88</c:v>
                </c:pt>
                <c:pt idx="1601">
                  <c:v>48.99</c:v>
                </c:pt>
                <c:pt idx="1602">
                  <c:v>49.64</c:v>
                </c:pt>
                <c:pt idx="1603">
                  <c:v>49.66</c:v>
                </c:pt>
                <c:pt idx="1604">
                  <c:v>50.12</c:v>
                </c:pt>
                <c:pt idx="1605">
                  <c:v>51.01</c:v>
                </c:pt>
                <c:pt idx="1606">
                  <c:v>50.92</c:v>
                </c:pt>
                <c:pt idx="1607">
                  <c:v>50.87</c:v>
                </c:pt>
                <c:pt idx="1608">
                  <c:v>50.57</c:v>
                </c:pt>
                <c:pt idx="1609">
                  <c:v>51.38</c:v>
                </c:pt>
                <c:pt idx="1610">
                  <c:v>52.73</c:v>
                </c:pt>
                <c:pt idx="1611">
                  <c:v>52.77</c:v>
                </c:pt>
                <c:pt idx="1612">
                  <c:v>53.02</c:v>
                </c:pt>
                <c:pt idx="1613">
                  <c:v>54.99</c:v>
                </c:pt>
                <c:pt idx="1614">
                  <c:v>56.96</c:v>
                </c:pt>
                <c:pt idx="1615">
                  <c:v>56.84</c:v>
                </c:pt>
                <c:pt idx="1616">
                  <c:v>56.47</c:v>
                </c:pt>
                <c:pt idx="1617">
                  <c:v>56.77</c:v>
                </c:pt>
                <c:pt idx="1618">
                  <c:v>56.57</c:v>
                </c:pt>
                <c:pt idx="1619">
                  <c:v>56.67</c:v>
                </c:pt>
                <c:pt idx="1620">
                  <c:v>57.64</c:v>
                </c:pt>
                <c:pt idx="1621">
                  <c:v>57.54</c:v>
                </c:pt>
                <c:pt idx="1622">
                  <c:v>58.07</c:v>
                </c:pt>
                <c:pt idx="1623">
                  <c:v>57.01</c:v>
                </c:pt>
                <c:pt idx="1624">
                  <c:v>56.85</c:v>
                </c:pt>
                <c:pt idx="1625">
                  <c:v>56.72</c:v>
                </c:pt>
                <c:pt idx="1626">
                  <c:v>57.82</c:v>
                </c:pt>
                <c:pt idx="1627">
                  <c:v>57.81</c:v>
                </c:pt>
                <c:pt idx="1628">
                  <c:v>57.69</c:v>
                </c:pt>
                <c:pt idx="1629">
                  <c:v>58.89</c:v>
                </c:pt>
                <c:pt idx="1630">
                  <c:v>59.66</c:v>
                </c:pt>
                <c:pt idx="1631">
                  <c:v>59.37</c:v>
                </c:pt>
                <c:pt idx="1632">
                  <c:v>59.9</c:v>
                </c:pt>
                <c:pt idx="1633">
                  <c:v>59.18</c:v>
                </c:pt>
                <c:pt idx="1634">
                  <c:v>61.56</c:v>
                </c:pt>
                <c:pt idx="1635">
                  <c:v>61.43</c:v>
                </c:pt>
                <c:pt idx="1636">
                  <c:v>61.21</c:v>
                </c:pt>
                <c:pt idx="1637">
                  <c:v>60.61</c:v>
                </c:pt>
                <c:pt idx="1638">
                  <c:v>60</c:v>
                </c:pt>
                <c:pt idx="1639">
                  <c:v>59.43</c:v>
                </c:pt>
                <c:pt idx="1640">
                  <c:v>59.3</c:v>
                </c:pt>
                <c:pt idx="1641">
                  <c:v>58.88</c:v>
                </c:pt>
                <c:pt idx="1642">
                  <c:v>57.99</c:v>
                </c:pt>
                <c:pt idx="1643">
                  <c:v>59.98</c:v>
                </c:pt>
                <c:pt idx="1644">
                  <c:v>59.95</c:v>
                </c:pt>
                <c:pt idx="1645">
                  <c:v>59.46</c:v>
                </c:pt>
                <c:pt idx="1646">
                  <c:v>60.18</c:v>
                </c:pt>
                <c:pt idx="1647">
                  <c:v>60</c:v>
                </c:pt>
                <c:pt idx="1648">
                  <c:v>61</c:v>
                </c:pt>
                <c:pt idx="1649">
                  <c:v>62.49</c:v>
                </c:pt>
                <c:pt idx="1650">
                  <c:v>63.42</c:v>
                </c:pt>
                <c:pt idx="1651">
                  <c:v>63.95</c:v>
                </c:pt>
                <c:pt idx="1652">
                  <c:v>64.99</c:v>
                </c:pt>
                <c:pt idx="1653">
                  <c:v>67.55</c:v>
                </c:pt>
                <c:pt idx="1654">
                  <c:v>65.3</c:v>
                </c:pt>
                <c:pt idx="1655">
                  <c:v>65</c:v>
                </c:pt>
                <c:pt idx="1656">
                  <c:v>64.52</c:v>
                </c:pt>
                <c:pt idx="1657">
                  <c:v>64.1</c:v>
                </c:pt>
                <c:pt idx="1658">
                  <c:v>63.87</c:v>
                </c:pt>
                <c:pt idx="1659">
                  <c:v>64</c:v>
                </c:pt>
                <c:pt idx="1660">
                  <c:v>64.49</c:v>
                </c:pt>
                <c:pt idx="1661">
                  <c:v>64.42</c:v>
                </c:pt>
                <c:pt idx="1662">
                  <c:v>67.68</c:v>
                </c:pt>
                <c:pt idx="1663">
                  <c:v>67.92</c:v>
                </c:pt>
                <c:pt idx="1664">
                  <c:v>67.98</c:v>
                </c:pt>
                <c:pt idx="1665">
                  <c:v>70.47</c:v>
                </c:pt>
                <c:pt idx="1666">
                  <c:v>70.15</c:v>
                </c:pt>
                <c:pt idx="1667">
                  <c:v>67.8</c:v>
                </c:pt>
                <c:pt idx="1668">
                  <c:v>68.54</c:v>
                </c:pt>
                <c:pt idx="1669">
                  <c:v>72</c:v>
                </c:pt>
                <c:pt idx="1670">
                  <c:v>72.3</c:v>
                </c:pt>
                <c:pt idx="1671">
                  <c:v>73.75</c:v>
                </c:pt>
                <c:pt idx="1672">
                  <c:v>74.74</c:v>
                </c:pt>
                <c:pt idx="1673">
                  <c:v>72.28</c:v>
                </c:pt>
                <c:pt idx="1674">
                  <c:v>72.4</c:v>
                </c:pt>
                <c:pt idx="1675">
                  <c:v>71.8</c:v>
                </c:pt>
                <c:pt idx="1676">
                  <c:v>71.11</c:v>
                </c:pt>
                <c:pt idx="1677">
                  <c:v>72.4</c:v>
                </c:pt>
                <c:pt idx="1678">
                  <c:v>73.49</c:v>
                </c:pt>
                <c:pt idx="1679">
                  <c:v>71.61</c:v>
                </c:pt>
                <c:pt idx="1680">
                  <c:v>71.08</c:v>
                </c:pt>
                <c:pt idx="1681">
                  <c:v>72.07</c:v>
                </c:pt>
                <c:pt idx="1682">
                  <c:v>73.8</c:v>
                </c:pt>
                <c:pt idx="1683">
                  <c:v>72.74</c:v>
                </c:pt>
                <c:pt idx="1684">
                  <c:v>72.3</c:v>
                </c:pt>
                <c:pt idx="1685">
                  <c:v>70.09</c:v>
                </c:pt>
                <c:pt idx="1686">
                  <c:v>69.88</c:v>
                </c:pt>
                <c:pt idx="1687">
                  <c:v>70.39</c:v>
                </c:pt>
                <c:pt idx="1688">
                  <c:v>70.4</c:v>
                </c:pt>
                <c:pt idx="1689">
                  <c:v>71.4</c:v>
                </c:pt>
                <c:pt idx="1690">
                  <c:v>69.85</c:v>
                </c:pt>
                <c:pt idx="1691">
                  <c:v>70.52</c:v>
                </c:pt>
                <c:pt idx="1692">
                  <c:v>73.49</c:v>
                </c:pt>
                <c:pt idx="1693">
                  <c:v>72.22</c:v>
                </c:pt>
                <c:pt idx="1694">
                  <c:v>72.49</c:v>
                </c:pt>
                <c:pt idx="1695">
                  <c:v>72.98</c:v>
                </c:pt>
                <c:pt idx="1696">
                  <c:v>69.88</c:v>
                </c:pt>
                <c:pt idx="1697">
                  <c:v>68.67</c:v>
                </c:pt>
                <c:pt idx="1698">
                  <c:v>67</c:v>
                </c:pt>
                <c:pt idx="1699">
                  <c:v>66.58</c:v>
                </c:pt>
                <c:pt idx="1700">
                  <c:v>66.21</c:v>
                </c:pt>
                <c:pt idx="1701">
                  <c:v>66.8</c:v>
                </c:pt>
                <c:pt idx="1702">
                  <c:v>68.25</c:v>
                </c:pt>
                <c:pt idx="1703">
                  <c:v>70.77</c:v>
                </c:pt>
                <c:pt idx="1704">
                  <c:v>71.98</c:v>
                </c:pt>
                <c:pt idx="1705">
                  <c:v>71</c:v>
                </c:pt>
                <c:pt idx="1706">
                  <c:v>71.33</c:v>
                </c:pt>
                <c:pt idx="1707">
                  <c:v>71.16</c:v>
                </c:pt>
                <c:pt idx="1708">
                  <c:v>70.56</c:v>
                </c:pt>
                <c:pt idx="1709">
                  <c:v>71.36</c:v>
                </c:pt>
                <c:pt idx="1710">
                  <c:v>70.95</c:v>
                </c:pt>
                <c:pt idx="1711">
                  <c:v>71.77</c:v>
                </c:pt>
                <c:pt idx="1712">
                  <c:v>71.5</c:v>
                </c:pt>
                <c:pt idx="1713">
                  <c:v>72.9</c:v>
                </c:pt>
                <c:pt idx="1714">
                  <c:v>73.63</c:v>
                </c:pt>
                <c:pt idx="1715">
                  <c:v>74.16</c:v>
                </c:pt>
                <c:pt idx="1716">
                  <c:v>73.98</c:v>
                </c:pt>
                <c:pt idx="1717">
                  <c:v>75.95</c:v>
                </c:pt>
                <c:pt idx="1718">
                  <c:v>76.47</c:v>
                </c:pt>
                <c:pt idx="1719">
                  <c:v>76.96</c:v>
                </c:pt>
                <c:pt idx="1720">
                  <c:v>76.38</c:v>
                </c:pt>
                <c:pt idx="1721">
                  <c:v>77.15</c:v>
                </c:pt>
                <c:pt idx="1722">
                  <c:v>76.98</c:v>
                </c:pt>
                <c:pt idx="1723">
                  <c:v>78.05</c:v>
                </c:pt>
                <c:pt idx="1724">
                  <c:v>78.56</c:v>
                </c:pt>
                <c:pt idx="1725">
                  <c:v>78.25</c:v>
                </c:pt>
                <c:pt idx="1726">
                  <c:v>76.8</c:v>
                </c:pt>
                <c:pt idx="1727">
                  <c:v>76.79</c:v>
                </c:pt>
                <c:pt idx="1728">
                  <c:v>77.5</c:v>
                </c:pt>
                <c:pt idx="1729">
                  <c:v>81.89</c:v>
                </c:pt>
                <c:pt idx="1730">
                  <c:v>82.5</c:v>
                </c:pt>
                <c:pt idx="1731">
                  <c:v>85</c:v>
                </c:pt>
                <c:pt idx="1732">
                  <c:v>83.45</c:v>
                </c:pt>
                <c:pt idx="1733">
                  <c:v>86.88</c:v>
                </c:pt>
                <c:pt idx="1734">
                  <c:v>88.5</c:v>
                </c:pt>
                <c:pt idx="1735">
                  <c:v>91.3</c:v>
                </c:pt>
                <c:pt idx="1736">
                  <c:v>94.46</c:v>
                </c:pt>
                <c:pt idx="1737">
                  <c:v>89.72</c:v>
                </c:pt>
                <c:pt idx="1738">
                  <c:v>89.77</c:v>
                </c:pt>
                <c:pt idx="1739">
                  <c:v>90.79</c:v>
                </c:pt>
                <c:pt idx="1740">
                  <c:v>90.56</c:v>
                </c:pt>
                <c:pt idx="1741">
                  <c:v>91.8</c:v>
                </c:pt>
                <c:pt idx="1742">
                  <c:v>91.5</c:v>
                </c:pt>
                <c:pt idx="1743">
                  <c:v>91.55</c:v>
                </c:pt>
                <c:pt idx="1744">
                  <c:v>95.32</c:v>
                </c:pt>
                <c:pt idx="1745">
                  <c:v>94.79</c:v>
                </c:pt>
                <c:pt idx="1746">
                  <c:v>93.68</c:v>
                </c:pt>
                <c:pt idx="1747">
                  <c:v>93.45</c:v>
                </c:pt>
                <c:pt idx="1748">
                  <c:v>91.39</c:v>
                </c:pt>
                <c:pt idx="1749">
                  <c:v>89.56</c:v>
                </c:pt>
                <c:pt idx="1750">
                  <c:v>88.86</c:v>
                </c:pt>
                <c:pt idx="1751">
                  <c:v>88.5</c:v>
                </c:pt>
                <c:pt idx="1752">
                  <c:v>88</c:v>
                </c:pt>
                <c:pt idx="1753">
                  <c:v>90.59</c:v>
                </c:pt>
                <c:pt idx="1754">
                  <c:v>90.08</c:v>
                </c:pt>
                <c:pt idx="1755">
                  <c:v>89.06</c:v>
                </c:pt>
                <c:pt idx="1756">
                  <c:v>89</c:v>
                </c:pt>
                <c:pt idx="1757">
                  <c:v>88.13</c:v>
                </c:pt>
                <c:pt idx="1758">
                  <c:v>86.62</c:v>
                </c:pt>
                <c:pt idx="1759">
                  <c:v>85.45</c:v>
                </c:pt>
                <c:pt idx="1760">
                  <c:v>85.9</c:v>
                </c:pt>
                <c:pt idx="1761">
                  <c:v>86</c:v>
                </c:pt>
                <c:pt idx="1762">
                  <c:v>86.4</c:v>
                </c:pt>
                <c:pt idx="1763">
                  <c:v>89.07</c:v>
                </c:pt>
                <c:pt idx="1764">
                  <c:v>90.78</c:v>
                </c:pt>
                <c:pt idx="1765">
                  <c:v>89.99</c:v>
                </c:pt>
                <c:pt idx="1766">
                  <c:v>89.72</c:v>
                </c:pt>
                <c:pt idx="1767">
                  <c:v>90.78</c:v>
                </c:pt>
                <c:pt idx="1768">
                  <c:v>93.5</c:v>
                </c:pt>
                <c:pt idx="1769">
                  <c:v>92.89</c:v>
                </c:pt>
                <c:pt idx="1770">
                  <c:v>94.22</c:v>
                </c:pt>
                <c:pt idx="1771">
                  <c:v>97.35</c:v>
                </c:pt>
                <c:pt idx="1772">
                  <c:v>95.79</c:v>
                </c:pt>
                <c:pt idx="1773">
                  <c:v>96.6</c:v>
                </c:pt>
                <c:pt idx="1774">
                  <c:v>98.98</c:v>
                </c:pt>
                <c:pt idx="1775">
                  <c:v>101.95</c:v>
                </c:pt>
                <c:pt idx="1776">
                  <c:v>101.94</c:v>
                </c:pt>
                <c:pt idx="1777">
                  <c:v>104.8</c:v>
                </c:pt>
                <c:pt idx="1778">
                  <c:v>105.67</c:v>
                </c:pt>
                <c:pt idx="1779">
                  <c:v>104.7</c:v>
                </c:pt>
                <c:pt idx="1780">
                  <c:v>104.33</c:v>
                </c:pt>
                <c:pt idx="1781">
                  <c:v>104.28</c:v>
                </c:pt>
                <c:pt idx="1782">
                  <c:v>105.71</c:v>
                </c:pt>
                <c:pt idx="1783">
                  <c:v>104.39</c:v>
                </c:pt>
                <c:pt idx="1784">
                  <c:v>100.17</c:v>
                </c:pt>
                <c:pt idx="1785">
                  <c:v>100.28</c:v>
                </c:pt>
                <c:pt idx="1786">
                  <c:v>100.11</c:v>
                </c:pt>
                <c:pt idx="1787">
                  <c:v>98.12</c:v>
                </c:pt>
                <c:pt idx="1788">
                  <c:v>101</c:v>
                </c:pt>
                <c:pt idx="1789">
                  <c:v>101.53</c:v>
                </c:pt>
                <c:pt idx="1790">
                  <c:v>102.87</c:v>
                </c:pt>
                <c:pt idx="1791">
                  <c:v>101</c:v>
                </c:pt>
                <c:pt idx="1792">
                  <c:v>99.84</c:v>
                </c:pt>
                <c:pt idx="1793">
                  <c:v>96.99</c:v>
                </c:pt>
                <c:pt idx="1794">
                  <c:v>97.79</c:v>
                </c:pt>
                <c:pt idx="1795">
                  <c:v>98.51</c:v>
                </c:pt>
                <c:pt idx="1796">
                  <c:v>100.2</c:v>
                </c:pt>
                <c:pt idx="1797">
                  <c:v>100.4</c:v>
                </c:pt>
                <c:pt idx="1798">
                  <c:v>97.59</c:v>
                </c:pt>
                <c:pt idx="1799">
                  <c:v>98.37</c:v>
                </c:pt>
                <c:pt idx="1800">
                  <c:v>97.5</c:v>
                </c:pt>
                <c:pt idx="1801">
                  <c:v>101.9</c:v>
                </c:pt>
                <c:pt idx="1802">
                  <c:v>108</c:v>
                </c:pt>
                <c:pt idx="1803">
                  <c:v>107.36</c:v>
                </c:pt>
                <c:pt idx="1804">
                  <c:v>98.33</c:v>
                </c:pt>
                <c:pt idx="1805">
                  <c:v>97.28</c:v>
                </c:pt>
                <c:pt idx="1806">
                  <c:v>92</c:v>
                </c:pt>
                <c:pt idx="1807">
                  <c:v>98.6</c:v>
                </c:pt>
                <c:pt idx="1808">
                  <c:v>95.79</c:v>
                </c:pt>
                <c:pt idx="1809">
                  <c:v>94.49</c:v>
                </c:pt>
                <c:pt idx="1810">
                  <c:v>95.3</c:v>
                </c:pt>
                <c:pt idx="1811">
                  <c:v>95.84</c:v>
                </c:pt>
                <c:pt idx="1812">
                  <c:v>93.72</c:v>
                </c:pt>
                <c:pt idx="1813">
                  <c:v>92.58</c:v>
                </c:pt>
                <c:pt idx="1814">
                  <c:v>90.27</c:v>
                </c:pt>
                <c:pt idx="1815">
                  <c:v>89.71</c:v>
                </c:pt>
                <c:pt idx="1816">
                  <c:v>84.9</c:v>
                </c:pt>
                <c:pt idx="1817">
                  <c:v>84.66</c:v>
                </c:pt>
                <c:pt idx="1818">
                  <c:v>86.5</c:v>
                </c:pt>
                <c:pt idx="1819">
                  <c:v>88.03</c:v>
                </c:pt>
                <c:pt idx="1820">
                  <c:v>84.84</c:v>
                </c:pt>
                <c:pt idx="1821">
                  <c:v>83.03</c:v>
                </c:pt>
                <c:pt idx="1822">
                  <c:v>84.28</c:v>
                </c:pt>
                <c:pt idx="1823">
                  <c:v>87</c:v>
                </c:pt>
                <c:pt idx="1824">
                  <c:v>86.6</c:v>
                </c:pt>
                <c:pt idx="1825">
                  <c:v>85.53</c:v>
                </c:pt>
                <c:pt idx="1826">
                  <c:v>83.44</c:v>
                </c:pt>
                <c:pt idx="1827">
                  <c:v>82.48</c:v>
                </c:pt>
                <c:pt idx="1828">
                  <c:v>81.5</c:v>
                </c:pt>
                <c:pt idx="1829">
                  <c:v>82.5</c:v>
                </c:pt>
                <c:pt idx="1830">
                  <c:v>82.47</c:v>
                </c:pt>
                <c:pt idx="1831">
                  <c:v>83.49</c:v>
                </c:pt>
                <c:pt idx="1832">
                  <c:v>82.98</c:v>
                </c:pt>
                <c:pt idx="1833">
                  <c:v>85.88</c:v>
                </c:pt>
                <c:pt idx="1834">
                  <c:v>88.5</c:v>
                </c:pt>
                <c:pt idx="1835">
                  <c:v>87.7</c:v>
                </c:pt>
                <c:pt idx="1836">
                  <c:v>84.49</c:v>
                </c:pt>
                <c:pt idx="1837">
                  <c:v>82.92</c:v>
                </c:pt>
                <c:pt idx="1838">
                  <c:v>82.98</c:v>
                </c:pt>
                <c:pt idx="1839">
                  <c:v>81.26</c:v>
                </c:pt>
                <c:pt idx="1840">
                  <c:v>79.82</c:v>
                </c:pt>
                <c:pt idx="1841">
                  <c:v>80.63</c:v>
                </c:pt>
                <c:pt idx="1842">
                  <c:v>81</c:v>
                </c:pt>
                <c:pt idx="1843">
                  <c:v>80.6</c:v>
                </c:pt>
                <c:pt idx="1844">
                  <c:v>82.11</c:v>
                </c:pt>
                <c:pt idx="1845">
                  <c:v>81.5</c:v>
                </c:pt>
                <c:pt idx="1846">
                  <c:v>80.5</c:v>
                </c:pt>
                <c:pt idx="1847">
                  <c:v>80.29</c:v>
                </c:pt>
                <c:pt idx="1848">
                  <c:v>84</c:v>
                </c:pt>
                <c:pt idx="1849">
                  <c:v>85</c:v>
                </c:pt>
                <c:pt idx="1850">
                  <c:v>81.63</c:v>
                </c:pt>
                <c:pt idx="1851">
                  <c:v>81.7</c:v>
                </c:pt>
                <c:pt idx="1852">
                  <c:v>84.25</c:v>
                </c:pt>
                <c:pt idx="1853">
                  <c:v>84.7</c:v>
                </c:pt>
                <c:pt idx="1854">
                  <c:v>79.77</c:v>
                </c:pt>
                <c:pt idx="1855">
                  <c:v>77.55</c:v>
                </c:pt>
                <c:pt idx="1856">
                  <c:v>79.2</c:v>
                </c:pt>
                <c:pt idx="1857">
                  <c:v>79</c:v>
                </c:pt>
                <c:pt idx="1858">
                  <c:v>78.9</c:v>
                </c:pt>
                <c:pt idx="1859">
                  <c:v>76.5</c:v>
                </c:pt>
                <c:pt idx="1860">
                  <c:v>76.57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file!$F$1</c:f>
              <c:strCache>
                <c:ptCount val="1"/>
                <c:pt idx="0">
                  <c:v>盘低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file!$C:$C</c:f>
              <c:strCache>
                <c:ptCount val="1048576"/>
                <c:pt idx="0" c:formatCode="yyyy\-mm\-dd">
                  <c:v>日期</c:v>
                </c:pt>
                <c:pt idx="1" c:formatCode="yyyy\-mm\-dd">
                  <c:v>2013-09-18</c:v>
                </c:pt>
                <c:pt idx="2" c:formatCode="yyyy\-mm\-dd">
                  <c:v>2013-09-23</c:v>
                </c:pt>
                <c:pt idx="3" c:formatCode="yyyy\-mm\-dd">
                  <c:v>2013-09-24</c:v>
                </c:pt>
                <c:pt idx="4" c:formatCode="yyyy\-mm\-dd">
                  <c:v>2013-09-25</c:v>
                </c:pt>
                <c:pt idx="5" c:formatCode="yyyy\-mm\-dd">
                  <c:v>2013-09-26</c:v>
                </c:pt>
                <c:pt idx="6" c:formatCode="yyyy\-mm\-dd">
                  <c:v>2013-09-27</c:v>
                </c:pt>
                <c:pt idx="7" c:formatCode="yyyy\-mm\-dd">
                  <c:v>2013-09-30</c:v>
                </c:pt>
                <c:pt idx="8" c:formatCode="yyyy\-mm\-dd">
                  <c:v>2013-10-08</c:v>
                </c:pt>
                <c:pt idx="9" c:formatCode="yyyy\-mm\-dd">
                  <c:v>2013-10-09</c:v>
                </c:pt>
                <c:pt idx="10" c:formatCode="yyyy\-mm\-dd">
                  <c:v>2013-10-10</c:v>
                </c:pt>
                <c:pt idx="11" c:formatCode="yyyy\-mm\-dd">
                  <c:v>2013-10-11</c:v>
                </c:pt>
                <c:pt idx="12" c:formatCode="yyyy\-mm\-dd">
                  <c:v>2013-10-14</c:v>
                </c:pt>
                <c:pt idx="13" c:formatCode="yyyy\-mm\-dd">
                  <c:v>2013-10-15</c:v>
                </c:pt>
                <c:pt idx="14" c:formatCode="yyyy\-mm\-dd">
                  <c:v>2013-10-16</c:v>
                </c:pt>
                <c:pt idx="15" c:formatCode="yyyy\-mm\-dd">
                  <c:v>2013-10-17</c:v>
                </c:pt>
                <c:pt idx="16" c:formatCode="yyyy\-mm\-dd">
                  <c:v>2013-10-18</c:v>
                </c:pt>
                <c:pt idx="17" c:formatCode="yyyy\-mm\-dd">
                  <c:v>2013-10-21</c:v>
                </c:pt>
                <c:pt idx="18" c:formatCode="yyyy\-mm\-dd">
                  <c:v>2013-10-22</c:v>
                </c:pt>
                <c:pt idx="19" c:formatCode="yyyy\-mm\-dd">
                  <c:v>2013-10-23</c:v>
                </c:pt>
                <c:pt idx="20" c:formatCode="yyyy\-mm\-dd">
                  <c:v>2013-10-24</c:v>
                </c:pt>
                <c:pt idx="21" c:formatCode="yyyy\-mm\-dd">
                  <c:v>2013-10-25</c:v>
                </c:pt>
                <c:pt idx="22" c:formatCode="yyyy\-mm\-dd">
                  <c:v>2013-10-28</c:v>
                </c:pt>
                <c:pt idx="23" c:formatCode="yyyy\-mm\-dd">
                  <c:v>2013-10-29</c:v>
                </c:pt>
                <c:pt idx="24" c:formatCode="yyyy\-mm\-dd">
                  <c:v>2013-10-30</c:v>
                </c:pt>
                <c:pt idx="25" c:formatCode="yyyy\-mm\-dd">
                  <c:v>2013-10-31</c:v>
                </c:pt>
                <c:pt idx="26" c:formatCode="yyyy\-mm\-dd">
                  <c:v>2013-11-01</c:v>
                </c:pt>
                <c:pt idx="27" c:formatCode="yyyy\-mm\-dd">
                  <c:v>2013-11-04</c:v>
                </c:pt>
                <c:pt idx="28" c:formatCode="yyyy\-mm\-dd">
                  <c:v>2013-11-05</c:v>
                </c:pt>
                <c:pt idx="29" c:formatCode="yyyy\-mm\-dd">
                  <c:v>2013-11-06</c:v>
                </c:pt>
                <c:pt idx="30" c:formatCode="yyyy\-mm\-dd">
                  <c:v>2013-11-07</c:v>
                </c:pt>
                <c:pt idx="31" c:formatCode="yyyy\-mm\-dd">
                  <c:v>2013-11-08</c:v>
                </c:pt>
                <c:pt idx="32" c:formatCode="yyyy\-mm\-dd">
                  <c:v>2013-11-11</c:v>
                </c:pt>
                <c:pt idx="33" c:formatCode="yyyy\-mm\-dd">
                  <c:v>2013-11-12</c:v>
                </c:pt>
                <c:pt idx="34" c:formatCode="yyyy\-mm\-dd">
                  <c:v>2013-11-13</c:v>
                </c:pt>
                <c:pt idx="35" c:formatCode="yyyy\-mm\-dd">
                  <c:v>2013-11-14</c:v>
                </c:pt>
                <c:pt idx="36" c:formatCode="yyyy\-mm\-dd">
                  <c:v>2013-11-15</c:v>
                </c:pt>
                <c:pt idx="37" c:formatCode="yyyy\-mm\-dd">
                  <c:v>2013-11-18</c:v>
                </c:pt>
                <c:pt idx="38" c:formatCode="yyyy\-mm\-dd">
                  <c:v>2013-11-19</c:v>
                </c:pt>
                <c:pt idx="39" c:formatCode="yyyy\-mm\-dd">
                  <c:v>2013-11-20</c:v>
                </c:pt>
                <c:pt idx="40" c:formatCode="yyyy\-mm\-dd">
                  <c:v>2013-11-21</c:v>
                </c:pt>
                <c:pt idx="41" c:formatCode="yyyy\-mm\-dd">
                  <c:v>2013-11-22</c:v>
                </c:pt>
                <c:pt idx="42" c:formatCode="yyyy\-mm\-dd">
                  <c:v>2013-11-25</c:v>
                </c:pt>
                <c:pt idx="43" c:formatCode="yyyy\-mm\-dd">
                  <c:v>2013-11-26</c:v>
                </c:pt>
                <c:pt idx="44" c:formatCode="yyyy\-mm\-dd">
                  <c:v>2013-11-27</c:v>
                </c:pt>
                <c:pt idx="45" c:formatCode="yyyy\-mm\-dd">
                  <c:v>2013-11-28</c:v>
                </c:pt>
                <c:pt idx="46" c:formatCode="yyyy\-mm\-dd">
                  <c:v>2013-11-29</c:v>
                </c:pt>
                <c:pt idx="47" c:formatCode="yyyy\-mm\-dd">
                  <c:v>2013-12-02</c:v>
                </c:pt>
                <c:pt idx="48" c:formatCode="yyyy\-mm\-dd">
                  <c:v>2013-12-03</c:v>
                </c:pt>
                <c:pt idx="49" c:formatCode="yyyy\-mm\-dd">
                  <c:v>2013-12-04</c:v>
                </c:pt>
                <c:pt idx="50" c:formatCode="yyyy\-mm\-dd">
                  <c:v>2013-12-05</c:v>
                </c:pt>
                <c:pt idx="51" c:formatCode="yyyy\-mm\-dd">
                  <c:v>2013-12-06</c:v>
                </c:pt>
                <c:pt idx="52" c:formatCode="yyyy\-mm\-dd">
                  <c:v>2013-12-09</c:v>
                </c:pt>
                <c:pt idx="53" c:formatCode="yyyy\-mm\-dd">
                  <c:v>2013-12-10</c:v>
                </c:pt>
                <c:pt idx="54" c:formatCode="yyyy\-mm\-dd">
                  <c:v>2013-12-11</c:v>
                </c:pt>
                <c:pt idx="55" c:formatCode="yyyy\-mm\-dd">
                  <c:v>2013-12-12</c:v>
                </c:pt>
                <c:pt idx="56" c:formatCode="yyyy\-mm\-dd">
                  <c:v>2013-12-13</c:v>
                </c:pt>
                <c:pt idx="57" c:formatCode="yyyy\-mm\-dd">
                  <c:v>2013-12-16</c:v>
                </c:pt>
                <c:pt idx="58" c:formatCode="yyyy\-mm\-dd">
                  <c:v>2013-12-17</c:v>
                </c:pt>
                <c:pt idx="59" c:formatCode="yyyy\-mm\-dd">
                  <c:v>2013-12-18</c:v>
                </c:pt>
                <c:pt idx="60" c:formatCode="yyyy\-mm\-dd">
                  <c:v>2013-12-19</c:v>
                </c:pt>
                <c:pt idx="61" c:formatCode="yyyy\-mm\-dd">
                  <c:v>2013-12-20</c:v>
                </c:pt>
                <c:pt idx="62" c:formatCode="yyyy\-mm\-dd">
                  <c:v>2013-12-23</c:v>
                </c:pt>
                <c:pt idx="63" c:formatCode="yyyy\-mm\-dd">
                  <c:v>2013-12-24</c:v>
                </c:pt>
                <c:pt idx="64" c:formatCode="yyyy\-mm\-dd">
                  <c:v>2013-12-25</c:v>
                </c:pt>
                <c:pt idx="65" c:formatCode="yyyy\-mm\-dd">
                  <c:v>2013-12-26</c:v>
                </c:pt>
                <c:pt idx="66" c:formatCode="yyyy\-mm\-dd">
                  <c:v>2013-12-27</c:v>
                </c:pt>
                <c:pt idx="67" c:formatCode="yyyy\-mm\-dd">
                  <c:v>2013-12-30</c:v>
                </c:pt>
                <c:pt idx="68" c:formatCode="yyyy\-mm\-dd">
                  <c:v>2013-12-31</c:v>
                </c:pt>
                <c:pt idx="69" c:formatCode="yyyy\-mm\-dd">
                  <c:v>2014-01-02</c:v>
                </c:pt>
                <c:pt idx="70" c:formatCode="yyyy\-mm\-dd">
                  <c:v>2014-01-03</c:v>
                </c:pt>
                <c:pt idx="71" c:formatCode="yyyy\-mm\-dd">
                  <c:v>2014-01-06</c:v>
                </c:pt>
                <c:pt idx="72" c:formatCode="yyyy\-mm\-dd">
                  <c:v>2014-01-07</c:v>
                </c:pt>
                <c:pt idx="73" c:formatCode="yyyy\-mm\-dd">
                  <c:v>2014-01-08</c:v>
                </c:pt>
                <c:pt idx="74" c:formatCode="yyyy\-mm\-dd">
                  <c:v>2014-01-09</c:v>
                </c:pt>
                <c:pt idx="75" c:formatCode="yyyy\-mm\-dd">
                  <c:v>2014-01-10</c:v>
                </c:pt>
                <c:pt idx="76" c:formatCode="yyyy\-mm\-dd">
                  <c:v>2014-01-13</c:v>
                </c:pt>
                <c:pt idx="77" c:formatCode="yyyy\-mm\-dd">
                  <c:v>2014-01-14</c:v>
                </c:pt>
                <c:pt idx="78" c:formatCode="yyyy\-mm\-dd">
                  <c:v>2014-01-15</c:v>
                </c:pt>
                <c:pt idx="79" c:formatCode="yyyy\-mm\-dd">
                  <c:v>2014-01-16</c:v>
                </c:pt>
                <c:pt idx="80" c:formatCode="yyyy\-mm\-dd">
                  <c:v>2014-01-17</c:v>
                </c:pt>
                <c:pt idx="81" c:formatCode="yyyy\-mm\-dd">
                  <c:v>2014-01-20</c:v>
                </c:pt>
                <c:pt idx="82" c:formatCode="yyyy\-mm\-dd">
                  <c:v>2014-01-21</c:v>
                </c:pt>
                <c:pt idx="83" c:formatCode="yyyy\-mm\-dd">
                  <c:v>2014-01-22</c:v>
                </c:pt>
                <c:pt idx="84" c:formatCode="yyyy\-mm\-dd">
                  <c:v>2014-01-23</c:v>
                </c:pt>
                <c:pt idx="85" c:formatCode="yyyy\-mm\-dd">
                  <c:v>2014-01-24</c:v>
                </c:pt>
                <c:pt idx="86" c:formatCode="yyyy\-mm\-dd">
                  <c:v>2014-01-27</c:v>
                </c:pt>
                <c:pt idx="87" c:formatCode="yyyy\-mm\-dd">
                  <c:v>2014-01-28</c:v>
                </c:pt>
                <c:pt idx="88" c:formatCode="yyyy\-mm\-dd">
                  <c:v>2014-01-29</c:v>
                </c:pt>
                <c:pt idx="89" c:formatCode="yyyy\-mm\-dd">
                  <c:v>2014-01-30</c:v>
                </c:pt>
                <c:pt idx="90" c:formatCode="yyyy\-mm\-dd">
                  <c:v>2014-02-07</c:v>
                </c:pt>
                <c:pt idx="91" c:formatCode="yyyy\-mm\-dd">
                  <c:v>2014-02-10</c:v>
                </c:pt>
                <c:pt idx="92" c:formatCode="yyyy\-mm\-dd">
                  <c:v>2014-02-11</c:v>
                </c:pt>
                <c:pt idx="93" c:formatCode="yyyy\-mm\-dd">
                  <c:v>2014-02-12</c:v>
                </c:pt>
                <c:pt idx="94" c:formatCode="yyyy\-mm\-dd">
                  <c:v>2014-02-13</c:v>
                </c:pt>
                <c:pt idx="95" c:formatCode="yyyy\-mm\-dd">
                  <c:v>2014-02-14</c:v>
                </c:pt>
                <c:pt idx="96" c:formatCode="yyyy\-mm\-dd">
                  <c:v>2014-02-17</c:v>
                </c:pt>
                <c:pt idx="97" c:formatCode="yyyy\-mm\-dd">
                  <c:v>2014-02-18</c:v>
                </c:pt>
                <c:pt idx="98" c:formatCode="yyyy\-mm\-dd">
                  <c:v>2014-02-19</c:v>
                </c:pt>
                <c:pt idx="99" c:formatCode="yyyy\-mm\-dd">
                  <c:v>2014-02-20</c:v>
                </c:pt>
                <c:pt idx="100" c:formatCode="yyyy\-mm\-dd">
                  <c:v>2014-02-21</c:v>
                </c:pt>
                <c:pt idx="101" c:formatCode="yyyy\-mm\-dd">
                  <c:v>2014-02-24</c:v>
                </c:pt>
                <c:pt idx="102" c:formatCode="yyyy\-mm\-dd">
                  <c:v>2014-02-25</c:v>
                </c:pt>
                <c:pt idx="103" c:formatCode="yyyy\-mm\-dd">
                  <c:v>2014-02-26</c:v>
                </c:pt>
                <c:pt idx="104" c:formatCode="yyyy\-mm\-dd">
                  <c:v>2014-02-27</c:v>
                </c:pt>
                <c:pt idx="105" c:formatCode="yyyy\-mm\-dd">
                  <c:v>2014-02-28</c:v>
                </c:pt>
                <c:pt idx="106" c:formatCode="yyyy\-mm\-dd">
                  <c:v>2014-03-03</c:v>
                </c:pt>
                <c:pt idx="107" c:formatCode="yyyy\-mm\-dd">
                  <c:v>2014-03-04</c:v>
                </c:pt>
                <c:pt idx="108" c:formatCode="yyyy\-mm\-dd">
                  <c:v>2014-03-05</c:v>
                </c:pt>
                <c:pt idx="109" c:formatCode="yyyy\-mm\-dd">
                  <c:v>2014-03-06</c:v>
                </c:pt>
                <c:pt idx="110" c:formatCode="yyyy\-mm\-dd">
                  <c:v>2014-03-07</c:v>
                </c:pt>
                <c:pt idx="111" c:formatCode="yyyy\-mm\-dd">
                  <c:v>2014-03-10</c:v>
                </c:pt>
                <c:pt idx="112" c:formatCode="yyyy\-mm\-dd">
                  <c:v>2014-03-11</c:v>
                </c:pt>
                <c:pt idx="113" c:formatCode="yyyy\-mm\-dd">
                  <c:v>2014-03-12</c:v>
                </c:pt>
                <c:pt idx="114" c:formatCode="yyyy\-mm\-dd">
                  <c:v>2014-03-13</c:v>
                </c:pt>
                <c:pt idx="115" c:formatCode="yyyy\-mm\-dd">
                  <c:v>2014-03-14</c:v>
                </c:pt>
                <c:pt idx="116" c:formatCode="yyyy\-mm\-dd">
                  <c:v>2014-03-17</c:v>
                </c:pt>
                <c:pt idx="117" c:formatCode="yyyy\-mm\-dd">
                  <c:v>2014-03-18</c:v>
                </c:pt>
                <c:pt idx="118" c:formatCode="yyyy\-mm\-dd">
                  <c:v>2014-03-19</c:v>
                </c:pt>
                <c:pt idx="119" c:formatCode="yyyy\-mm\-dd">
                  <c:v>2014-03-20</c:v>
                </c:pt>
                <c:pt idx="120" c:formatCode="yyyy\-mm\-dd">
                  <c:v>2014-03-21</c:v>
                </c:pt>
                <c:pt idx="121" c:formatCode="yyyy\-mm\-dd">
                  <c:v>2014-03-24</c:v>
                </c:pt>
                <c:pt idx="122" c:formatCode="yyyy\-mm\-dd">
                  <c:v>2014-03-25</c:v>
                </c:pt>
                <c:pt idx="123" c:formatCode="yyyy\-mm\-dd">
                  <c:v>2014-03-26</c:v>
                </c:pt>
                <c:pt idx="124" c:formatCode="yyyy\-mm\-dd">
                  <c:v>2014-03-27</c:v>
                </c:pt>
                <c:pt idx="125" c:formatCode="yyyy\-mm\-dd">
                  <c:v>2014-03-28</c:v>
                </c:pt>
                <c:pt idx="126" c:formatCode="yyyy\-mm\-dd">
                  <c:v>2014-03-31</c:v>
                </c:pt>
                <c:pt idx="127" c:formatCode="yyyy\-mm\-dd">
                  <c:v>2014-04-01</c:v>
                </c:pt>
                <c:pt idx="128" c:formatCode="yyyy\-mm\-dd">
                  <c:v>2014-04-02</c:v>
                </c:pt>
                <c:pt idx="129" c:formatCode="yyyy\-mm\-dd">
                  <c:v>2014-04-03</c:v>
                </c:pt>
                <c:pt idx="130" c:formatCode="yyyy\-mm\-dd">
                  <c:v>2014-04-04</c:v>
                </c:pt>
                <c:pt idx="131" c:formatCode="yyyy\-mm\-dd">
                  <c:v>2014-04-08</c:v>
                </c:pt>
                <c:pt idx="132" c:formatCode="yyyy\-mm\-dd">
                  <c:v>2014-04-09</c:v>
                </c:pt>
                <c:pt idx="133" c:formatCode="yyyy\-mm\-dd">
                  <c:v>2014-04-10</c:v>
                </c:pt>
                <c:pt idx="134" c:formatCode="yyyy\-mm\-dd">
                  <c:v>2014-04-11</c:v>
                </c:pt>
                <c:pt idx="135" c:formatCode="yyyy\-mm\-dd">
                  <c:v>2014-04-14</c:v>
                </c:pt>
                <c:pt idx="136" c:formatCode="yyyy\-mm\-dd">
                  <c:v>2014-04-15</c:v>
                </c:pt>
                <c:pt idx="137" c:formatCode="yyyy\-mm\-dd">
                  <c:v>2014-04-16</c:v>
                </c:pt>
                <c:pt idx="138" c:formatCode="yyyy\-mm\-dd">
                  <c:v>2014-04-17</c:v>
                </c:pt>
                <c:pt idx="139" c:formatCode="yyyy\-mm\-dd">
                  <c:v>2014-04-18</c:v>
                </c:pt>
                <c:pt idx="140" c:formatCode="yyyy\-mm\-dd">
                  <c:v>2014-04-21</c:v>
                </c:pt>
                <c:pt idx="141" c:formatCode="yyyy\-mm\-dd">
                  <c:v>2014-04-22</c:v>
                </c:pt>
                <c:pt idx="142" c:formatCode="yyyy\-mm\-dd">
                  <c:v>2014-04-23</c:v>
                </c:pt>
                <c:pt idx="143" c:formatCode="yyyy\-mm\-dd">
                  <c:v>2014-04-24</c:v>
                </c:pt>
                <c:pt idx="144" c:formatCode="yyyy\-mm\-dd">
                  <c:v>2014-04-25</c:v>
                </c:pt>
                <c:pt idx="145" c:formatCode="yyyy\-mm\-dd">
                  <c:v>2014-04-28</c:v>
                </c:pt>
                <c:pt idx="146" c:formatCode="yyyy\-mm\-dd">
                  <c:v>2014-04-29</c:v>
                </c:pt>
                <c:pt idx="147" c:formatCode="yyyy\-mm\-dd">
                  <c:v>2014-04-30</c:v>
                </c:pt>
                <c:pt idx="148" c:formatCode="yyyy\-mm\-dd">
                  <c:v>2014-05-05</c:v>
                </c:pt>
                <c:pt idx="149" c:formatCode="yyyy\-mm\-dd">
                  <c:v>2014-05-06</c:v>
                </c:pt>
                <c:pt idx="150" c:formatCode="yyyy\-mm\-dd">
                  <c:v>2014-05-07</c:v>
                </c:pt>
                <c:pt idx="151" c:formatCode="yyyy\-mm\-dd">
                  <c:v>2014-05-08</c:v>
                </c:pt>
                <c:pt idx="152" c:formatCode="yyyy\-mm\-dd">
                  <c:v>2014-05-09</c:v>
                </c:pt>
                <c:pt idx="153" c:formatCode="yyyy\-mm\-dd">
                  <c:v>2014-05-12</c:v>
                </c:pt>
                <c:pt idx="154" c:formatCode="yyyy\-mm\-dd">
                  <c:v>2014-05-13</c:v>
                </c:pt>
                <c:pt idx="155" c:formatCode="yyyy\-mm\-dd">
                  <c:v>2014-05-14</c:v>
                </c:pt>
                <c:pt idx="156" c:formatCode="yyyy\-mm\-dd">
                  <c:v>2014-05-15</c:v>
                </c:pt>
                <c:pt idx="157" c:formatCode="yyyy\-mm\-dd">
                  <c:v>2014-05-16</c:v>
                </c:pt>
                <c:pt idx="158" c:formatCode="yyyy\-mm\-dd">
                  <c:v>2014-05-19</c:v>
                </c:pt>
                <c:pt idx="159" c:formatCode="yyyy\-mm\-dd">
                  <c:v>2014-05-20</c:v>
                </c:pt>
                <c:pt idx="160" c:formatCode="yyyy\-mm\-dd">
                  <c:v>2014-05-21</c:v>
                </c:pt>
                <c:pt idx="161" c:formatCode="yyyy\-mm\-dd">
                  <c:v>2014-05-22</c:v>
                </c:pt>
                <c:pt idx="162" c:formatCode="yyyy\-mm\-dd">
                  <c:v>2014-05-23</c:v>
                </c:pt>
                <c:pt idx="163" c:formatCode="yyyy\-mm\-dd">
                  <c:v>2014-05-26</c:v>
                </c:pt>
                <c:pt idx="164" c:formatCode="yyyy\-mm\-dd">
                  <c:v>2014-05-27</c:v>
                </c:pt>
                <c:pt idx="165" c:formatCode="yyyy\-mm\-dd">
                  <c:v>2014-05-28</c:v>
                </c:pt>
                <c:pt idx="166" c:formatCode="yyyy\-mm\-dd">
                  <c:v>2014-05-29</c:v>
                </c:pt>
                <c:pt idx="167" c:formatCode="yyyy\-mm\-dd">
                  <c:v>2014-05-30</c:v>
                </c:pt>
                <c:pt idx="168" c:formatCode="yyyy\-mm\-dd">
                  <c:v>2014-06-03</c:v>
                </c:pt>
                <c:pt idx="169" c:formatCode="yyyy\-mm\-dd">
                  <c:v>2014-06-04</c:v>
                </c:pt>
                <c:pt idx="170" c:formatCode="yyyy\-mm\-dd">
                  <c:v>2014-06-05</c:v>
                </c:pt>
                <c:pt idx="171" c:formatCode="yyyy\-mm\-dd">
                  <c:v>2014-06-06</c:v>
                </c:pt>
                <c:pt idx="172" c:formatCode="yyyy\-mm\-dd">
                  <c:v>2014-06-09</c:v>
                </c:pt>
                <c:pt idx="173" c:formatCode="yyyy\-mm\-dd">
                  <c:v>2014-06-10</c:v>
                </c:pt>
                <c:pt idx="174" c:formatCode="yyyy\-mm\-dd">
                  <c:v>2014-06-11</c:v>
                </c:pt>
                <c:pt idx="175" c:formatCode="yyyy\-mm\-dd">
                  <c:v>2014-06-12</c:v>
                </c:pt>
                <c:pt idx="176" c:formatCode="yyyy\-mm\-dd">
                  <c:v>2014-06-13</c:v>
                </c:pt>
                <c:pt idx="177" c:formatCode="yyyy\-mm\-dd">
                  <c:v>2014-06-16</c:v>
                </c:pt>
                <c:pt idx="178" c:formatCode="yyyy\-mm\-dd">
                  <c:v>2014-06-17</c:v>
                </c:pt>
                <c:pt idx="179" c:formatCode="yyyy\-mm\-dd">
                  <c:v>2014-06-18</c:v>
                </c:pt>
                <c:pt idx="180" c:formatCode="yyyy\-mm\-dd">
                  <c:v>2014-06-19</c:v>
                </c:pt>
                <c:pt idx="181" c:formatCode="yyyy\-mm\-dd">
                  <c:v>2014-06-20</c:v>
                </c:pt>
                <c:pt idx="182" c:formatCode="yyyy\-mm\-dd">
                  <c:v>2014-06-23</c:v>
                </c:pt>
                <c:pt idx="183" c:formatCode="yyyy\-mm\-dd">
                  <c:v>2014-06-24</c:v>
                </c:pt>
                <c:pt idx="184" c:formatCode="yyyy\-mm\-dd">
                  <c:v>2014-06-25</c:v>
                </c:pt>
                <c:pt idx="185" c:formatCode="yyyy\-mm\-dd">
                  <c:v>2014-06-26</c:v>
                </c:pt>
                <c:pt idx="186" c:formatCode="yyyy\-mm\-dd">
                  <c:v>2014-06-27</c:v>
                </c:pt>
                <c:pt idx="187" c:formatCode="yyyy\-mm\-dd">
                  <c:v>2014-06-30</c:v>
                </c:pt>
                <c:pt idx="188" c:formatCode="yyyy\-mm\-dd">
                  <c:v>2014-07-01</c:v>
                </c:pt>
                <c:pt idx="189" c:formatCode="yyyy\-mm\-dd">
                  <c:v>2014-07-02</c:v>
                </c:pt>
                <c:pt idx="190" c:formatCode="yyyy\-mm\-dd">
                  <c:v>2014-07-03</c:v>
                </c:pt>
                <c:pt idx="191" c:formatCode="yyyy\-mm\-dd">
                  <c:v>2014-07-04</c:v>
                </c:pt>
                <c:pt idx="192" c:formatCode="yyyy\-mm\-dd">
                  <c:v>2014-07-07</c:v>
                </c:pt>
                <c:pt idx="193" c:formatCode="yyyy\-mm\-dd">
                  <c:v>2014-07-08</c:v>
                </c:pt>
                <c:pt idx="194" c:formatCode="yyyy\-mm\-dd">
                  <c:v>2014-07-09</c:v>
                </c:pt>
                <c:pt idx="195" c:formatCode="yyyy\-mm\-dd">
                  <c:v>2014-07-10</c:v>
                </c:pt>
                <c:pt idx="196" c:formatCode="yyyy\-mm\-dd">
                  <c:v>2014-07-11</c:v>
                </c:pt>
                <c:pt idx="197" c:formatCode="yyyy\-mm\-dd">
                  <c:v>2014-07-14</c:v>
                </c:pt>
                <c:pt idx="198" c:formatCode="yyyy\-mm\-dd">
                  <c:v>2014-07-15</c:v>
                </c:pt>
                <c:pt idx="199" c:formatCode="yyyy\-mm\-dd">
                  <c:v>2014-07-16</c:v>
                </c:pt>
                <c:pt idx="200" c:formatCode="yyyy\-mm\-dd">
                  <c:v>2014-07-17</c:v>
                </c:pt>
                <c:pt idx="201" c:formatCode="yyyy\-mm\-dd">
                  <c:v>2014-07-18</c:v>
                </c:pt>
                <c:pt idx="202" c:formatCode="yyyy\-mm\-dd">
                  <c:v>2014-07-21</c:v>
                </c:pt>
                <c:pt idx="203" c:formatCode="yyyy\-mm\-dd">
                  <c:v>2014-07-22</c:v>
                </c:pt>
                <c:pt idx="204" c:formatCode="yyyy\-mm\-dd">
                  <c:v>2014-07-23</c:v>
                </c:pt>
                <c:pt idx="205" c:formatCode="yyyy\-mm\-dd">
                  <c:v>2014-07-24</c:v>
                </c:pt>
                <c:pt idx="206" c:formatCode="yyyy\-mm\-dd">
                  <c:v>2014-07-25</c:v>
                </c:pt>
                <c:pt idx="207" c:formatCode="yyyy\-mm\-dd">
                  <c:v>2014-07-28</c:v>
                </c:pt>
                <c:pt idx="208" c:formatCode="yyyy\-mm\-dd">
                  <c:v>2014-07-29</c:v>
                </c:pt>
                <c:pt idx="209" c:formatCode="yyyy\-mm\-dd">
                  <c:v>2014-07-30</c:v>
                </c:pt>
                <c:pt idx="210" c:formatCode="yyyy\-mm\-dd">
                  <c:v>2014-07-31</c:v>
                </c:pt>
                <c:pt idx="211" c:formatCode="yyyy\-mm\-dd">
                  <c:v>2014-08-01</c:v>
                </c:pt>
                <c:pt idx="212" c:formatCode="yyyy\-mm\-dd">
                  <c:v>2014-08-04</c:v>
                </c:pt>
                <c:pt idx="213" c:formatCode="yyyy\-mm\-dd">
                  <c:v>2014-08-05</c:v>
                </c:pt>
                <c:pt idx="214" c:formatCode="yyyy\-mm\-dd">
                  <c:v>2014-08-06</c:v>
                </c:pt>
                <c:pt idx="215" c:formatCode="yyyy\-mm\-dd">
                  <c:v>2014-08-07</c:v>
                </c:pt>
                <c:pt idx="216" c:formatCode="yyyy\-mm\-dd">
                  <c:v>2014-08-08</c:v>
                </c:pt>
                <c:pt idx="217" c:formatCode="yyyy\-mm\-dd">
                  <c:v>2014-08-11</c:v>
                </c:pt>
                <c:pt idx="218" c:formatCode="yyyy\-mm\-dd">
                  <c:v>2014-08-12</c:v>
                </c:pt>
                <c:pt idx="219" c:formatCode="yyyy\-mm\-dd">
                  <c:v>2014-08-13</c:v>
                </c:pt>
                <c:pt idx="220" c:formatCode="yyyy\-mm\-dd">
                  <c:v>2014-08-14</c:v>
                </c:pt>
                <c:pt idx="221" c:formatCode="yyyy\-mm\-dd">
                  <c:v>2014-08-15</c:v>
                </c:pt>
                <c:pt idx="222" c:formatCode="yyyy\-mm\-dd">
                  <c:v>2014-08-18</c:v>
                </c:pt>
                <c:pt idx="223" c:formatCode="yyyy\-mm\-dd">
                  <c:v>2014-08-19</c:v>
                </c:pt>
                <c:pt idx="224" c:formatCode="yyyy\-mm\-dd">
                  <c:v>2014-08-20</c:v>
                </c:pt>
                <c:pt idx="225" c:formatCode="yyyy\-mm\-dd">
                  <c:v>2014-08-21</c:v>
                </c:pt>
                <c:pt idx="226" c:formatCode="yyyy\-mm\-dd">
                  <c:v>2014-08-22</c:v>
                </c:pt>
                <c:pt idx="227" c:formatCode="yyyy\-mm\-dd">
                  <c:v>2014-08-25</c:v>
                </c:pt>
                <c:pt idx="228" c:formatCode="yyyy\-mm\-dd">
                  <c:v>2014-08-26</c:v>
                </c:pt>
                <c:pt idx="229" c:formatCode="yyyy\-mm\-dd">
                  <c:v>2014-08-27</c:v>
                </c:pt>
                <c:pt idx="230" c:formatCode="yyyy\-mm\-dd">
                  <c:v>2014-08-28</c:v>
                </c:pt>
                <c:pt idx="231" c:formatCode="yyyy\-mm\-dd">
                  <c:v>2014-08-29</c:v>
                </c:pt>
                <c:pt idx="232" c:formatCode="yyyy\-mm\-dd">
                  <c:v>2014-09-01</c:v>
                </c:pt>
                <c:pt idx="233" c:formatCode="yyyy\-mm\-dd">
                  <c:v>2014-09-02</c:v>
                </c:pt>
                <c:pt idx="234" c:formatCode="yyyy\-mm\-dd">
                  <c:v>2014-09-03</c:v>
                </c:pt>
                <c:pt idx="235" c:formatCode="yyyy\-mm\-dd">
                  <c:v>2014-09-04</c:v>
                </c:pt>
                <c:pt idx="236" c:formatCode="yyyy\-mm\-dd">
                  <c:v>2014-09-05</c:v>
                </c:pt>
                <c:pt idx="237" c:formatCode="yyyy\-mm\-dd">
                  <c:v>2014-09-09</c:v>
                </c:pt>
                <c:pt idx="238" c:formatCode="yyyy\-mm\-dd">
                  <c:v>2014-09-10</c:v>
                </c:pt>
                <c:pt idx="239" c:formatCode="yyyy\-mm\-dd">
                  <c:v>2014-09-11</c:v>
                </c:pt>
                <c:pt idx="240" c:formatCode="yyyy\-mm\-dd">
                  <c:v>2014-09-12</c:v>
                </c:pt>
                <c:pt idx="241" c:formatCode="yyyy\-mm\-dd">
                  <c:v>2014-09-15</c:v>
                </c:pt>
                <c:pt idx="242" c:formatCode="yyyy\-mm\-dd">
                  <c:v>2014-09-16</c:v>
                </c:pt>
                <c:pt idx="243" c:formatCode="yyyy\-mm\-dd">
                  <c:v>2014-09-17</c:v>
                </c:pt>
                <c:pt idx="244" c:formatCode="yyyy\-mm\-dd">
                  <c:v>2014-09-18</c:v>
                </c:pt>
                <c:pt idx="245" c:formatCode="yyyy\-mm\-dd">
                  <c:v>2014-09-19</c:v>
                </c:pt>
                <c:pt idx="246" c:formatCode="yyyy\-mm\-dd">
                  <c:v>2014-09-22</c:v>
                </c:pt>
                <c:pt idx="247" c:formatCode="yyyy\-mm\-dd">
                  <c:v>2014-09-23</c:v>
                </c:pt>
                <c:pt idx="248" c:formatCode="yyyy\-mm\-dd">
                  <c:v>2014-09-24</c:v>
                </c:pt>
                <c:pt idx="249" c:formatCode="yyyy\-mm\-dd">
                  <c:v>2014-09-25</c:v>
                </c:pt>
                <c:pt idx="250" c:formatCode="yyyy\-mm\-dd">
                  <c:v>2014-09-26</c:v>
                </c:pt>
                <c:pt idx="251" c:formatCode="yyyy\-mm\-dd">
                  <c:v>2014-09-29</c:v>
                </c:pt>
                <c:pt idx="252" c:formatCode="yyyy\-mm\-dd">
                  <c:v>2014-09-30</c:v>
                </c:pt>
                <c:pt idx="253" c:formatCode="yyyy\-mm\-dd">
                  <c:v>2014-10-08</c:v>
                </c:pt>
                <c:pt idx="254" c:formatCode="yyyy\-mm\-dd">
                  <c:v>2014-10-09</c:v>
                </c:pt>
                <c:pt idx="255" c:formatCode="yyyy\-mm\-dd">
                  <c:v>2014-10-10</c:v>
                </c:pt>
                <c:pt idx="256" c:formatCode="yyyy\-mm\-dd">
                  <c:v>2014-10-13</c:v>
                </c:pt>
                <c:pt idx="257" c:formatCode="yyyy\-mm\-dd">
                  <c:v>2014-10-14</c:v>
                </c:pt>
                <c:pt idx="258" c:formatCode="yyyy\-mm\-dd">
                  <c:v>2014-10-15</c:v>
                </c:pt>
                <c:pt idx="259" c:formatCode="yyyy\-mm\-dd">
                  <c:v>2014-10-16</c:v>
                </c:pt>
                <c:pt idx="260" c:formatCode="yyyy\-mm\-dd">
                  <c:v>2014-10-17</c:v>
                </c:pt>
                <c:pt idx="261" c:formatCode="yyyy\-mm\-dd">
                  <c:v>2014-10-20</c:v>
                </c:pt>
                <c:pt idx="262" c:formatCode="yyyy\-mm\-dd">
                  <c:v>2014-10-21</c:v>
                </c:pt>
                <c:pt idx="263" c:formatCode="yyyy\-mm\-dd">
                  <c:v>2014-10-22</c:v>
                </c:pt>
                <c:pt idx="264" c:formatCode="yyyy\-mm\-dd">
                  <c:v>2014-10-23</c:v>
                </c:pt>
                <c:pt idx="265" c:formatCode="yyyy\-mm\-dd">
                  <c:v>2014-10-24</c:v>
                </c:pt>
                <c:pt idx="266" c:formatCode="yyyy\-mm\-dd">
                  <c:v>2014-10-27</c:v>
                </c:pt>
                <c:pt idx="267" c:formatCode="yyyy\-mm\-dd">
                  <c:v>2014-10-28</c:v>
                </c:pt>
                <c:pt idx="268" c:formatCode="yyyy\-mm\-dd">
                  <c:v>2014-10-29</c:v>
                </c:pt>
                <c:pt idx="269" c:formatCode="yyyy\-mm\-dd">
                  <c:v>2014-10-30</c:v>
                </c:pt>
                <c:pt idx="270" c:formatCode="yyyy\-mm\-dd">
                  <c:v>2014-10-31</c:v>
                </c:pt>
                <c:pt idx="271" c:formatCode="yyyy\-mm\-dd">
                  <c:v>2014-11-03</c:v>
                </c:pt>
                <c:pt idx="272" c:formatCode="yyyy\-mm\-dd">
                  <c:v>2014-11-04</c:v>
                </c:pt>
                <c:pt idx="273" c:formatCode="yyyy\-mm\-dd">
                  <c:v>2014-11-05</c:v>
                </c:pt>
                <c:pt idx="274" c:formatCode="yyyy\-mm\-dd">
                  <c:v>2014-11-06</c:v>
                </c:pt>
                <c:pt idx="275" c:formatCode="yyyy\-mm\-dd">
                  <c:v>2014-11-07</c:v>
                </c:pt>
                <c:pt idx="276" c:formatCode="yyyy\-mm\-dd">
                  <c:v>2014-11-10</c:v>
                </c:pt>
                <c:pt idx="277" c:formatCode="yyyy\-mm\-dd">
                  <c:v>2014-11-11</c:v>
                </c:pt>
                <c:pt idx="278" c:formatCode="yyyy\-mm\-dd">
                  <c:v>2014-11-12</c:v>
                </c:pt>
                <c:pt idx="279" c:formatCode="yyyy\-mm\-dd">
                  <c:v>2014-11-13</c:v>
                </c:pt>
                <c:pt idx="280" c:formatCode="yyyy\-mm\-dd">
                  <c:v>2014-11-14</c:v>
                </c:pt>
                <c:pt idx="281" c:formatCode="yyyy\-mm\-dd">
                  <c:v>2014-11-17</c:v>
                </c:pt>
                <c:pt idx="282" c:formatCode="yyyy\-mm\-dd">
                  <c:v>2014-11-18</c:v>
                </c:pt>
                <c:pt idx="283" c:formatCode="yyyy\-mm\-dd">
                  <c:v>2014-11-19</c:v>
                </c:pt>
                <c:pt idx="284" c:formatCode="yyyy\-mm\-dd">
                  <c:v>2014-11-20</c:v>
                </c:pt>
                <c:pt idx="285" c:formatCode="yyyy\-mm\-dd">
                  <c:v>2014-11-21</c:v>
                </c:pt>
                <c:pt idx="286" c:formatCode="yyyy\-mm\-dd">
                  <c:v>2014-11-24</c:v>
                </c:pt>
                <c:pt idx="287" c:formatCode="yyyy\-mm\-dd">
                  <c:v>2014-11-25</c:v>
                </c:pt>
                <c:pt idx="288" c:formatCode="yyyy\-mm\-dd">
                  <c:v>2014-11-26</c:v>
                </c:pt>
                <c:pt idx="289" c:formatCode="yyyy\-mm\-dd">
                  <c:v>2014-11-27</c:v>
                </c:pt>
                <c:pt idx="290" c:formatCode="yyyy\-mm\-dd">
                  <c:v>2014-11-28</c:v>
                </c:pt>
                <c:pt idx="291" c:formatCode="yyyy\-mm\-dd">
                  <c:v>2014-12-01</c:v>
                </c:pt>
                <c:pt idx="292" c:formatCode="yyyy\-mm\-dd">
                  <c:v>2014-12-02</c:v>
                </c:pt>
                <c:pt idx="293" c:formatCode="yyyy\-mm\-dd">
                  <c:v>2014-12-03</c:v>
                </c:pt>
                <c:pt idx="294" c:formatCode="yyyy\-mm\-dd">
                  <c:v>2014-12-04</c:v>
                </c:pt>
                <c:pt idx="295" c:formatCode="yyyy\-mm\-dd">
                  <c:v>2014-12-05</c:v>
                </c:pt>
                <c:pt idx="296" c:formatCode="yyyy\-mm\-dd">
                  <c:v>2014-12-08</c:v>
                </c:pt>
                <c:pt idx="297" c:formatCode="yyyy\-mm\-dd">
                  <c:v>2014-12-09</c:v>
                </c:pt>
                <c:pt idx="298" c:formatCode="yyyy\-mm\-dd">
                  <c:v>2014-12-10</c:v>
                </c:pt>
                <c:pt idx="299" c:formatCode="yyyy\-mm\-dd">
                  <c:v>2014-12-11</c:v>
                </c:pt>
                <c:pt idx="300" c:formatCode="yyyy\-mm\-dd">
                  <c:v>2014-12-12</c:v>
                </c:pt>
                <c:pt idx="301" c:formatCode="yyyy\-mm\-dd">
                  <c:v>2014-12-15</c:v>
                </c:pt>
                <c:pt idx="302" c:formatCode="yyyy\-mm\-dd">
                  <c:v>2014-12-16</c:v>
                </c:pt>
                <c:pt idx="303" c:formatCode="yyyy\-mm\-dd">
                  <c:v>2014-12-17</c:v>
                </c:pt>
                <c:pt idx="304" c:formatCode="yyyy\-mm\-dd">
                  <c:v>2014-12-18</c:v>
                </c:pt>
                <c:pt idx="305" c:formatCode="yyyy\-mm\-dd">
                  <c:v>2014-12-19</c:v>
                </c:pt>
                <c:pt idx="306" c:formatCode="yyyy\-mm\-dd">
                  <c:v>2014-12-22</c:v>
                </c:pt>
                <c:pt idx="307" c:formatCode="yyyy\-mm\-dd">
                  <c:v>2014-12-23</c:v>
                </c:pt>
                <c:pt idx="308" c:formatCode="yyyy\-mm\-dd">
                  <c:v>2014-12-24</c:v>
                </c:pt>
                <c:pt idx="309" c:formatCode="yyyy\-mm\-dd">
                  <c:v>2014-12-25</c:v>
                </c:pt>
                <c:pt idx="310" c:formatCode="yyyy\-mm\-dd">
                  <c:v>2014-12-26</c:v>
                </c:pt>
                <c:pt idx="311" c:formatCode="yyyy\-mm\-dd">
                  <c:v>2014-12-29</c:v>
                </c:pt>
                <c:pt idx="312" c:formatCode="yyyy\-mm\-dd">
                  <c:v>2014-12-30</c:v>
                </c:pt>
                <c:pt idx="313" c:formatCode="yyyy\-mm\-dd">
                  <c:v>2014-12-31</c:v>
                </c:pt>
                <c:pt idx="314" c:formatCode="yyyy\-mm\-dd">
                  <c:v>2015-01-05</c:v>
                </c:pt>
                <c:pt idx="315" c:formatCode="yyyy\-mm\-dd">
                  <c:v>2015-01-06</c:v>
                </c:pt>
                <c:pt idx="316" c:formatCode="yyyy\-mm\-dd">
                  <c:v>2015-01-07</c:v>
                </c:pt>
                <c:pt idx="317" c:formatCode="yyyy\-mm\-dd">
                  <c:v>2015-01-08</c:v>
                </c:pt>
                <c:pt idx="318" c:formatCode="yyyy\-mm\-dd">
                  <c:v>2015-01-09</c:v>
                </c:pt>
                <c:pt idx="319" c:formatCode="yyyy\-mm\-dd">
                  <c:v>2015-01-12</c:v>
                </c:pt>
                <c:pt idx="320" c:formatCode="yyyy\-mm\-dd">
                  <c:v>2015-01-13</c:v>
                </c:pt>
                <c:pt idx="321" c:formatCode="yyyy\-mm\-dd">
                  <c:v>2015-01-14</c:v>
                </c:pt>
                <c:pt idx="322" c:formatCode="yyyy\-mm\-dd">
                  <c:v>2015-01-15</c:v>
                </c:pt>
                <c:pt idx="323" c:formatCode="yyyy\-mm\-dd">
                  <c:v>2015-01-16</c:v>
                </c:pt>
                <c:pt idx="324" c:formatCode="yyyy\-mm\-dd">
                  <c:v>2015-01-19</c:v>
                </c:pt>
                <c:pt idx="325" c:formatCode="yyyy\-mm\-dd">
                  <c:v>2015-01-20</c:v>
                </c:pt>
                <c:pt idx="326" c:formatCode="yyyy\-mm\-dd">
                  <c:v>2015-01-21</c:v>
                </c:pt>
                <c:pt idx="327" c:formatCode="yyyy\-mm\-dd">
                  <c:v>2015-01-22</c:v>
                </c:pt>
                <c:pt idx="328" c:formatCode="yyyy\-mm\-dd">
                  <c:v>2015-01-23</c:v>
                </c:pt>
                <c:pt idx="329" c:formatCode="yyyy\-mm\-dd">
                  <c:v>2015-01-26</c:v>
                </c:pt>
                <c:pt idx="330" c:formatCode="yyyy\-mm\-dd">
                  <c:v>2015-01-27</c:v>
                </c:pt>
                <c:pt idx="331" c:formatCode="yyyy\-mm\-dd">
                  <c:v>2015-01-28</c:v>
                </c:pt>
                <c:pt idx="332" c:formatCode="yyyy\-mm\-dd">
                  <c:v>2015-01-29</c:v>
                </c:pt>
                <c:pt idx="333" c:formatCode="yyyy\-mm\-dd">
                  <c:v>2015-01-30</c:v>
                </c:pt>
                <c:pt idx="334" c:formatCode="yyyy\-mm\-dd">
                  <c:v>2015-02-02</c:v>
                </c:pt>
                <c:pt idx="335" c:formatCode="yyyy\-mm\-dd">
                  <c:v>2015-02-03</c:v>
                </c:pt>
                <c:pt idx="336" c:formatCode="yyyy\-mm\-dd">
                  <c:v>2015-02-04</c:v>
                </c:pt>
                <c:pt idx="337" c:formatCode="yyyy\-mm\-dd">
                  <c:v>2015-02-05</c:v>
                </c:pt>
                <c:pt idx="338" c:formatCode="yyyy\-mm\-dd">
                  <c:v>2015-02-06</c:v>
                </c:pt>
                <c:pt idx="339" c:formatCode="yyyy\-mm\-dd">
                  <c:v>2015-02-09</c:v>
                </c:pt>
                <c:pt idx="340" c:formatCode="yyyy\-mm\-dd">
                  <c:v>2015-02-10</c:v>
                </c:pt>
                <c:pt idx="341" c:formatCode="yyyy\-mm\-dd">
                  <c:v>2015-02-11</c:v>
                </c:pt>
                <c:pt idx="342" c:formatCode="yyyy\-mm\-dd">
                  <c:v>2015-02-12</c:v>
                </c:pt>
                <c:pt idx="343" c:formatCode="yyyy\-mm\-dd">
                  <c:v>2015-02-13</c:v>
                </c:pt>
                <c:pt idx="344" c:formatCode="yyyy\-mm\-dd">
                  <c:v>2015-02-16</c:v>
                </c:pt>
                <c:pt idx="345" c:formatCode="yyyy\-mm\-dd">
                  <c:v>2015-02-17</c:v>
                </c:pt>
                <c:pt idx="346" c:formatCode="yyyy\-mm\-dd">
                  <c:v>2015-02-25</c:v>
                </c:pt>
                <c:pt idx="347" c:formatCode="yyyy\-mm\-dd">
                  <c:v>2015-02-26</c:v>
                </c:pt>
                <c:pt idx="348" c:formatCode="yyyy\-mm\-dd">
                  <c:v>2015-02-27</c:v>
                </c:pt>
                <c:pt idx="349" c:formatCode="yyyy\-mm\-dd">
                  <c:v>2015-03-02</c:v>
                </c:pt>
                <c:pt idx="350" c:formatCode="yyyy\-mm\-dd">
                  <c:v>2015-03-03</c:v>
                </c:pt>
                <c:pt idx="351" c:formatCode="yyyy\-mm\-dd">
                  <c:v>2015-03-04</c:v>
                </c:pt>
                <c:pt idx="352" c:formatCode="yyyy\-mm\-dd">
                  <c:v>2015-03-05</c:v>
                </c:pt>
                <c:pt idx="353" c:formatCode="yyyy\-mm\-dd">
                  <c:v>2015-03-06</c:v>
                </c:pt>
                <c:pt idx="354" c:formatCode="yyyy\-mm\-dd">
                  <c:v>2015-03-09</c:v>
                </c:pt>
                <c:pt idx="355" c:formatCode="yyyy\-mm\-dd">
                  <c:v>2015-03-10</c:v>
                </c:pt>
                <c:pt idx="356" c:formatCode="yyyy\-mm\-dd">
                  <c:v>2015-03-11</c:v>
                </c:pt>
                <c:pt idx="357" c:formatCode="yyyy\-mm\-dd">
                  <c:v>2015-03-12</c:v>
                </c:pt>
                <c:pt idx="358" c:formatCode="yyyy\-mm\-dd">
                  <c:v>2015-03-13</c:v>
                </c:pt>
                <c:pt idx="359" c:formatCode="yyyy\-mm\-dd">
                  <c:v>2015-03-16</c:v>
                </c:pt>
                <c:pt idx="360" c:formatCode="yyyy\-mm\-dd">
                  <c:v>2015-03-17</c:v>
                </c:pt>
                <c:pt idx="361" c:formatCode="yyyy\-mm\-dd">
                  <c:v>2015-03-18</c:v>
                </c:pt>
                <c:pt idx="362" c:formatCode="yyyy\-mm\-dd">
                  <c:v>2015-03-19</c:v>
                </c:pt>
                <c:pt idx="363" c:formatCode="yyyy\-mm\-dd">
                  <c:v>2015-03-20</c:v>
                </c:pt>
                <c:pt idx="364" c:formatCode="yyyy\-mm\-dd">
                  <c:v>2015-03-23</c:v>
                </c:pt>
                <c:pt idx="365" c:formatCode="yyyy\-mm\-dd">
                  <c:v>2015-03-24</c:v>
                </c:pt>
                <c:pt idx="366" c:formatCode="yyyy\-mm\-dd">
                  <c:v>2015-03-25</c:v>
                </c:pt>
                <c:pt idx="367" c:formatCode="yyyy\-mm\-dd">
                  <c:v>2015-03-26</c:v>
                </c:pt>
                <c:pt idx="368" c:formatCode="yyyy\-mm\-dd">
                  <c:v>2015-03-27</c:v>
                </c:pt>
                <c:pt idx="369" c:formatCode="yyyy\-mm\-dd">
                  <c:v>2015-03-30</c:v>
                </c:pt>
                <c:pt idx="370" c:formatCode="yyyy\-mm\-dd">
                  <c:v>2015-03-31</c:v>
                </c:pt>
                <c:pt idx="371" c:formatCode="yyyy\-mm\-dd">
                  <c:v>2015-04-01</c:v>
                </c:pt>
                <c:pt idx="372" c:formatCode="yyyy\-mm\-dd">
                  <c:v>2015-04-02</c:v>
                </c:pt>
                <c:pt idx="373" c:formatCode="yyyy\-mm\-dd">
                  <c:v>2015-04-03</c:v>
                </c:pt>
                <c:pt idx="374" c:formatCode="yyyy\-mm\-dd">
                  <c:v>2015-04-07</c:v>
                </c:pt>
                <c:pt idx="375" c:formatCode="yyyy\-mm\-dd">
                  <c:v>2015-04-08</c:v>
                </c:pt>
                <c:pt idx="376" c:formatCode="yyyy\-mm\-dd">
                  <c:v>2015-04-09</c:v>
                </c:pt>
                <c:pt idx="377" c:formatCode="yyyy\-mm\-dd">
                  <c:v>2015-04-10</c:v>
                </c:pt>
                <c:pt idx="378" c:formatCode="yyyy\-mm\-dd">
                  <c:v>2015-04-13</c:v>
                </c:pt>
                <c:pt idx="379" c:formatCode="yyyy\-mm\-dd">
                  <c:v>2015-04-14</c:v>
                </c:pt>
                <c:pt idx="380" c:formatCode="yyyy\-mm\-dd">
                  <c:v>2015-04-15</c:v>
                </c:pt>
                <c:pt idx="381" c:formatCode="yyyy\-mm\-dd">
                  <c:v>2015-04-16</c:v>
                </c:pt>
                <c:pt idx="382" c:formatCode="yyyy\-mm\-dd">
                  <c:v>2015-04-17</c:v>
                </c:pt>
                <c:pt idx="383" c:formatCode="yyyy\-mm\-dd">
                  <c:v>2015-04-20</c:v>
                </c:pt>
                <c:pt idx="384" c:formatCode="yyyy\-mm\-dd">
                  <c:v>2015-04-21</c:v>
                </c:pt>
                <c:pt idx="385" c:formatCode="yyyy\-mm\-dd">
                  <c:v>2015-04-22</c:v>
                </c:pt>
                <c:pt idx="386" c:formatCode="yyyy\-mm\-dd">
                  <c:v>2015-04-23</c:v>
                </c:pt>
                <c:pt idx="387" c:formatCode="yyyy\-mm\-dd">
                  <c:v>2015-04-24</c:v>
                </c:pt>
                <c:pt idx="388" c:formatCode="yyyy\-mm\-dd">
                  <c:v>2015-04-27</c:v>
                </c:pt>
                <c:pt idx="389" c:formatCode="yyyy\-mm\-dd">
                  <c:v>2015-04-28</c:v>
                </c:pt>
                <c:pt idx="390" c:formatCode="yyyy\-mm\-dd">
                  <c:v>2015-04-29</c:v>
                </c:pt>
                <c:pt idx="391" c:formatCode="yyyy\-mm\-dd">
                  <c:v>2015-04-30</c:v>
                </c:pt>
                <c:pt idx="392" c:formatCode="yyyy\-mm\-dd">
                  <c:v>2015-05-04</c:v>
                </c:pt>
                <c:pt idx="393" c:formatCode="yyyy\-mm\-dd">
                  <c:v>2015-05-05</c:v>
                </c:pt>
                <c:pt idx="394" c:formatCode="yyyy\-mm\-dd">
                  <c:v>2015-05-06</c:v>
                </c:pt>
                <c:pt idx="395" c:formatCode="yyyy\-mm\-dd">
                  <c:v>2015-05-07</c:v>
                </c:pt>
                <c:pt idx="396" c:formatCode="yyyy\-mm\-dd">
                  <c:v>2015-05-08</c:v>
                </c:pt>
                <c:pt idx="397" c:formatCode="yyyy\-mm\-dd">
                  <c:v>2015-05-11</c:v>
                </c:pt>
                <c:pt idx="398" c:formatCode="yyyy\-mm\-dd">
                  <c:v>2015-05-12</c:v>
                </c:pt>
                <c:pt idx="399" c:formatCode="yyyy\-mm\-dd">
                  <c:v>2015-05-13</c:v>
                </c:pt>
                <c:pt idx="400" c:formatCode="yyyy\-mm\-dd">
                  <c:v>2015-05-14</c:v>
                </c:pt>
                <c:pt idx="401" c:formatCode="yyyy\-mm\-dd">
                  <c:v>2015-05-15</c:v>
                </c:pt>
                <c:pt idx="402" c:formatCode="yyyy\-mm\-dd">
                  <c:v>2015-05-18</c:v>
                </c:pt>
                <c:pt idx="403" c:formatCode="yyyy\-mm\-dd">
                  <c:v>2015-05-19</c:v>
                </c:pt>
                <c:pt idx="404" c:formatCode="yyyy\-mm\-dd">
                  <c:v>2015-05-20</c:v>
                </c:pt>
                <c:pt idx="405" c:formatCode="yyyy\-mm\-dd">
                  <c:v>2015-05-21</c:v>
                </c:pt>
                <c:pt idx="406" c:formatCode="yyyy\-mm\-dd">
                  <c:v>2015-05-22</c:v>
                </c:pt>
                <c:pt idx="407" c:formatCode="yyyy\-mm\-dd">
                  <c:v>2015-05-25</c:v>
                </c:pt>
                <c:pt idx="408" c:formatCode="yyyy\-mm\-dd">
                  <c:v>2015-05-26</c:v>
                </c:pt>
                <c:pt idx="409" c:formatCode="yyyy\-mm\-dd">
                  <c:v>2015-05-27</c:v>
                </c:pt>
                <c:pt idx="410" c:formatCode="yyyy\-mm\-dd">
                  <c:v>2015-05-28</c:v>
                </c:pt>
                <c:pt idx="411" c:formatCode="yyyy\-mm\-dd">
                  <c:v>2015-05-29</c:v>
                </c:pt>
                <c:pt idx="412" c:formatCode="yyyy\-mm\-dd">
                  <c:v>2015-06-01</c:v>
                </c:pt>
                <c:pt idx="413" c:formatCode="yyyy\-mm\-dd">
                  <c:v>2015-06-02</c:v>
                </c:pt>
                <c:pt idx="414" c:formatCode="yyyy\-mm\-dd">
                  <c:v>2015-06-03</c:v>
                </c:pt>
                <c:pt idx="415" c:formatCode="yyyy\-mm\-dd">
                  <c:v>2015-06-04</c:v>
                </c:pt>
                <c:pt idx="416" c:formatCode="yyyy\-mm\-dd">
                  <c:v>2015-06-05</c:v>
                </c:pt>
                <c:pt idx="417" c:formatCode="yyyy\-mm\-dd">
                  <c:v>2015-06-08</c:v>
                </c:pt>
                <c:pt idx="418" c:formatCode="yyyy\-mm\-dd">
                  <c:v>2015-06-09</c:v>
                </c:pt>
                <c:pt idx="419" c:formatCode="yyyy\-mm\-dd">
                  <c:v>2015-06-10</c:v>
                </c:pt>
                <c:pt idx="420" c:formatCode="yyyy\-mm\-dd">
                  <c:v>2015-06-11</c:v>
                </c:pt>
                <c:pt idx="421" c:formatCode="yyyy\-mm\-dd">
                  <c:v>2015-06-12</c:v>
                </c:pt>
                <c:pt idx="422" c:formatCode="yyyy\-mm\-dd">
                  <c:v>2015-06-15</c:v>
                </c:pt>
                <c:pt idx="423" c:formatCode="yyyy\-mm\-dd">
                  <c:v>2015-06-16</c:v>
                </c:pt>
                <c:pt idx="424" c:formatCode="yyyy\-mm\-dd">
                  <c:v>2015-06-17</c:v>
                </c:pt>
                <c:pt idx="425" c:formatCode="yyyy\-mm\-dd">
                  <c:v>2015-06-18</c:v>
                </c:pt>
                <c:pt idx="426" c:formatCode="yyyy\-mm\-dd">
                  <c:v>2015-06-19</c:v>
                </c:pt>
                <c:pt idx="427" c:formatCode="yyyy\-mm\-dd">
                  <c:v>2015-06-23</c:v>
                </c:pt>
                <c:pt idx="428" c:formatCode="yyyy\-mm\-dd">
                  <c:v>2015-06-24</c:v>
                </c:pt>
                <c:pt idx="429" c:formatCode="yyyy\-mm\-dd">
                  <c:v>2015-06-25</c:v>
                </c:pt>
                <c:pt idx="430" c:formatCode="yyyy\-mm\-dd">
                  <c:v>2015-06-26</c:v>
                </c:pt>
                <c:pt idx="431" c:formatCode="yyyy\-mm\-dd">
                  <c:v>2015-06-29</c:v>
                </c:pt>
                <c:pt idx="432" c:formatCode="yyyy\-mm\-dd">
                  <c:v>2015-06-30</c:v>
                </c:pt>
                <c:pt idx="433" c:formatCode="yyyy\-mm\-dd">
                  <c:v>2015-07-01</c:v>
                </c:pt>
                <c:pt idx="434" c:formatCode="yyyy\-mm\-dd">
                  <c:v>2015-07-02</c:v>
                </c:pt>
                <c:pt idx="435" c:formatCode="yyyy\-mm\-dd">
                  <c:v>2015-07-03</c:v>
                </c:pt>
                <c:pt idx="436" c:formatCode="yyyy\-mm\-dd">
                  <c:v>2015-07-06</c:v>
                </c:pt>
                <c:pt idx="437" c:formatCode="yyyy\-mm\-dd">
                  <c:v>2015-07-07</c:v>
                </c:pt>
                <c:pt idx="438" c:formatCode="yyyy\-mm\-dd">
                  <c:v>2015-07-08</c:v>
                </c:pt>
                <c:pt idx="439" c:formatCode="yyyy\-mm\-dd">
                  <c:v>2015-07-09</c:v>
                </c:pt>
                <c:pt idx="440" c:formatCode="yyyy\-mm\-dd">
                  <c:v>2015-07-10</c:v>
                </c:pt>
                <c:pt idx="441" c:formatCode="yyyy\-mm\-dd">
                  <c:v>2015-07-13</c:v>
                </c:pt>
                <c:pt idx="442" c:formatCode="yyyy\-mm\-dd">
                  <c:v>2015-07-14</c:v>
                </c:pt>
                <c:pt idx="443" c:formatCode="yyyy\-mm\-dd">
                  <c:v>2015-07-15</c:v>
                </c:pt>
                <c:pt idx="444" c:formatCode="yyyy\-mm\-dd">
                  <c:v>2015-07-16</c:v>
                </c:pt>
                <c:pt idx="445" c:formatCode="yyyy\-mm\-dd">
                  <c:v>2015-07-17</c:v>
                </c:pt>
                <c:pt idx="446" c:formatCode="yyyy\-mm\-dd">
                  <c:v>2015-07-20</c:v>
                </c:pt>
                <c:pt idx="447" c:formatCode="yyyy\-mm\-dd">
                  <c:v>2015-07-21</c:v>
                </c:pt>
                <c:pt idx="448" c:formatCode="yyyy\-mm\-dd">
                  <c:v>2015-07-22</c:v>
                </c:pt>
                <c:pt idx="449" c:formatCode="yyyy\-mm\-dd">
                  <c:v>2015-07-23</c:v>
                </c:pt>
                <c:pt idx="450" c:formatCode="yyyy\-mm\-dd">
                  <c:v>2015-07-24</c:v>
                </c:pt>
                <c:pt idx="451" c:formatCode="yyyy\-mm\-dd">
                  <c:v>2015-07-27</c:v>
                </c:pt>
                <c:pt idx="452" c:formatCode="yyyy\-mm\-dd">
                  <c:v>2015-07-28</c:v>
                </c:pt>
                <c:pt idx="453" c:formatCode="yyyy\-mm\-dd">
                  <c:v>2015-07-29</c:v>
                </c:pt>
                <c:pt idx="454" c:formatCode="yyyy\-mm\-dd">
                  <c:v>2015-07-30</c:v>
                </c:pt>
                <c:pt idx="455" c:formatCode="yyyy\-mm\-dd">
                  <c:v>2015-07-31</c:v>
                </c:pt>
                <c:pt idx="456" c:formatCode="yyyy\-mm\-dd">
                  <c:v>2015-08-03</c:v>
                </c:pt>
                <c:pt idx="457" c:formatCode="yyyy\-mm\-dd">
                  <c:v>2015-08-04</c:v>
                </c:pt>
                <c:pt idx="458" c:formatCode="yyyy\-mm\-dd">
                  <c:v>2015-08-05</c:v>
                </c:pt>
                <c:pt idx="459" c:formatCode="yyyy\-mm\-dd">
                  <c:v>2015-08-06</c:v>
                </c:pt>
                <c:pt idx="460" c:formatCode="yyyy\-mm\-dd">
                  <c:v>2015-08-07</c:v>
                </c:pt>
                <c:pt idx="461" c:formatCode="yyyy\-mm\-dd">
                  <c:v>2015-08-10</c:v>
                </c:pt>
                <c:pt idx="462" c:formatCode="yyyy\-mm\-dd">
                  <c:v>2015-08-11</c:v>
                </c:pt>
                <c:pt idx="463" c:formatCode="yyyy\-mm\-dd">
                  <c:v>2015-08-12</c:v>
                </c:pt>
                <c:pt idx="464" c:formatCode="yyyy\-mm\-dd">
                  <c:v>2015-08-13</c:v>
                </c:pt>
                <c:pt idx="465" c:formatCode="yyyy\-mm\-dd">
                  <c:v>2015-08-14</c:v>
                </c:pt>
                <c:pt idx="466" c:formatCode="yyyy\-mm\-dd">
                  <c:v>2015-08-17</c:v>
                </c:pt>
                <c:pt idx="467" c:formatCode="yyyy\-mm\-dd">
                  <c:v>2015-08-18</c:v>
                </c:pt>
                <c:pt idx="468" c:formatCode="yyyy\-mm\-dd">
                  <c:v>2015-08-19</c:v>
                </c:pt>
                <c:pt idx="469" c:formatCode="yyyy\-mm\-dd">
                  <c:v>2015-08-20</c:v>
                </c:pt>
                <c:pt idx="470" c:formatCode="yyyy\-mm\-dd">
                  <c:v>2015-08-21</c:v>
                </c:pt>
                <c:pt idx="471" c:formatCode="yyyy\-mm\-dd">
                  <c:v>2015-08-24</c:v>
                </c:pt>
                <c:pt idx="472" c:formatCode="yyyy\-mm\-dd">
                  <c:v>2015-08-25</c:v>
                </c:pt>
                <c:pt idx="473" c:formatCode="yyyy\-mm\-dd">
                  <c:v>2015-08-26</c:v>
                </c:pt>
                <c:pt idx="474" c:formatCode="yyyy\-mm\-dd">
                  <c:v>2015-08-27</c:v>
                </c:pt>
                <c:pt idx="475" c:formatCode="yyyy\-mm\-dd">
                  <c:v>2015-08-28</c:v>
                </c:pt>
                <c:pt idx="476" c:formatCode="yyyy\-mm\-dd">
                  <c:v>2015-08-31</c:v>
                </c:pt>
                <c:pt idx="477" c:formatCode="yyyy\-mm\-dd">
                  <c:v>2015-09-01</c:v>
                </c:pt>
                <c:pt idx="478" c:formatCode="yyyy\-mm\-dd">
                  <c:v>2015-09-02</c:v>
                </c:pt>
                <c:pt idx="479" c:formatCode="yyyy\-mm\-dd">
                  <c:v>2015-09-07</c:v>
                </c:pt>
                <c:pt idx="480" c:formatCode="yyyy\-mm\-dd">
                  <c:v>2015-09-08</c:v>
                </c:pt>
                <c:pt idx="481" c:formatCode="yyyy\-mm\-dd">
                  <c:v>2015-09-09</c:v>
                </c:pt>
                <c:pt idx="482" c:formatCode="yyyy\-mm\-dd">
                  <c:v>2015-09-10</c:v>
                </c:pt>
                <c:pt idx="483" c:formatCode="yyyy\-mm\-dd">
                  <c:v>2015-09-11</c:v>
                </c:pt>
                <c:pt idx="484" c:formatCode="yyyy\-mm\-dd">
                  <c:v>2015-09-14</c:v>
                </c:pt>
                <c:pt idx="485" c:formatCode="yyyy\-mm\-dd">
                  <c:v>2015-09-15</c:v>
                </c:pt>
                <c:pt idx="486" c:formatCode="yyyy\-mm\-dd">
                  <c:v>2015-09-16</c:v>
                </c:pt>
                <c:pt idx="487" c:formatCode="yyyy\-mm\-dd">
                  <c:v>2015-09-17</c:v>
                </c:pt>
                <c:pt idx="488" c:formatCode="yyyy\-mm\-dd">
                  <c:v>2015-09-18</c:v>
                </c:pt>
                <c:pt idx="489" c:formatCode="yyyy\-mm\-dd">
                  <c:v>2015-09-21</c:v>
                </c:pt>
                <c:pt idx="490" c:formatCode="yyyy\-mm\-dd">
                  <c:v>2015-09-22</c:v>
                </c:pt>
                <c:pt idx="491" c:formatCode="yyyy\-mm\-dd">
                  <c:v>2015-09-23</c:v>
                </c:pt>
                <c:pt idx="492" c:formatCode="yyyy\-mm\-dd">
                  <c:v>2015-09-24</c:v>
                </c:pt>
                <c:pt idx="493" c:formatCode="yyyy\-mm\-dd">
                  <c:v>2015-09-25</c:v>
                </c:pt>
                <c:pt idx="494" c:formatCode="yyyy\-mm\-dd">
                  <c:v>2015-09-28</c:v>
                </c:pt>
                <c:pt idx="495" c:formatCode="yyyy\-mm\-dd">
                  <c:v>2015-09-29</c:v>
                </c:pt>
                <c:pt idx="496" c:formatCode="yyyy\-mm\-dd">
                  <c:v>2015-09-30</c:v>
                </c:pt>
                <c:pt idx="497" c:formatCode="yyyy\-mm\-dd">
                  <c:v>2015-10-08</c:v>
                </c:pt>
                <c:pt idx="498" c:formatCode="yyyy\-mm\-dd">
                  <c:v>2015-10-09</c:v>
                </c:pt>
                <c:pt idx="499" c:formatCode="yyyy\-mm\-dd">
                  <c:v>2015-10-12</c:v>
                </c:pt>
                <c:pt idx="500" c:formatCode="yyyy\-mm\-dd">
                  <c:v>2015-10-13</c:v>
                </c:pt>
                <c:pt idx="501" c:formatCode="yyyy\-mm\-dd">
                  <c:v>2015-10-14</c:v>
                </c:pt>
                <c:pt idx="502" c:formatCode="yyyy\-mm\-dd">
                  <c:v>2015-10-15</c:v>
                </c:pt>
                <c:pt idx="503" c:formatCode="yyyy\-mm\-dd">
                  <c:v>2015-10-16</c:v>
                </c:pt>
                <c:pt idx="504" c:formatCode="yyyy\-mm\-dd">
                  <c:v>2015-10-19</c:v>
                </c:pt>
                <c:pt idx="505" c:formatCode="yyyy\-mm\-dd">
                  <c:v>2015-10-20</c:v>
                </c:pt>
                <c:pt idx="506" c:formatCode="yyyy\-mm\-dd">
                  <c:v>2015-10-21</c:v>
                </c:pt>
                <c:pt idx="507" c:formatCode="yyyy\-mm\-dd">
                  <c:v>2015-10-22</c:v>
                </c:pt>
                <c:pt idx="508" c:formatCode="yyyy\-mm\-dd">
                  <c:v>2015-10-23</c:v>
                </c:pt>
                <c:pt idx="509" c:formatCode="yyyy\-mm\-dd">
                  <c:v>2015-10-26</c:v>
                </c:pt>
                <c:pt idx="510" c:formatCode="yyyy\-mm\-dd">
                  <c:v>2015-10-27</c:v>
                </c:pt>
                <c:pt idx="511" c:formatCode="yyyy\-mm\-dd">
                  <c:v>2015-10-28</c:v>
                </c:pt>
                <c:pt idx="512" c:formatCode="yyyy\-mm\-dd">
                  <c:v>2015-10-29</c:v>
                </c:pt>
                <c:pt idx="513" c:formatCode="yyyy\-mm\-dd">
                  <c:v>2015-10-30</c:v>
                </c:pt>
                <c:pt idx="514" c:formatCode="yyyy\-mm\-dd">
                  <c:v>2015-11-02</c:v>
                </c:pt>
                <c:pt idx="515" c:formatCode="yyyy\-mm\-dd">
                  <c:v>2015-11-03</c:v>
                </c:pt>
                <c:pt idx="516" c:formatCode="yyyy\-mm\-dd">
                  <c:v>2015-11-04</c:v>
                </c:pt>
                <c:pt idx="517" c:formatCode="yyyy\-mm\-dd">
                  <c:v>2015-11-05</c:v>
                </c:pt>
                <c:pt idx="518" c:formatCode="yyyy\-mm\-dd">
                  <c:v>2015-11-06</c:v>
                </c:pt>
                <c:pt idx="519" c:formatCode="yyyy\-mm\-dd">
                  <c:v>2015-11-09</c:v>
                </c:pt>
                <c:pt idx="520" c:formatCode="yyyy\-mm\-dd">
                  <c:v>2015-11-10</c:v>
                </c:pt>
                <c:pt idx="521" c:formatCode="yyyy\-mm\-dd">
                  <c:v>2015-11-11</c:v>
                </c:pt>
                <c:pt idx="522" c:formatCode="yyyy\-mm\-dd">
                  <c:v>2015-11-12</c:v>
                </c:pt>
                <c:pt idx="523" c:formatCode="yyyy\-mm\-dd">
                  <c:v>2015-11-13</c:v>
                </c:pt>
                <c:pt idx="524" c:formatCode="yyyy\-mm\-dd">
                  <c:v>2015-11-16</c:v>
                </c:pt>
                <c:pt idx="525" c:formatCode="yyyy\-mm\-dd">
                  <c:v>2015-11-17</c:v>
                </c:pt>
                <c:pt idx="526" c:formatCode="yyyy\-mm\-dd">
                  <c:v>2015-11-18</c:v>
                </c:pt>
                <c:pt idx="527" c:formatCode="yyyy\-mm\-dd">
                  <c:v>2015-11-19</c:v>
                </c:pt>
                <c:pt idx="528" c:formatCode="yyyy\-mm\-dd">
                  <c:v>2015-11-20</c:v>
                </c:pt>
                <c:pt idx="529" c:formatCode="yyyy\-mm\-dd">
                  <c:v>2015-11-23</c:v>
                </c:pt>
                <c:pt idx="530" c:formatCode="yyyy\-mm\-dd">
                  <c:v>2015-11-24</c:v>
                </c:pt>
                <c:pt idx="531" c:formatCode="yyyy\-mm\-dd">
                  <c:v>2015-11-25</c:v>
                </c:pt>
                <c:pt idx="532" c:formatCode="yyyy\-mm\-dd">
                  <c:v>2015-11-26</c:v>
                </c:pt>
                <c:pt idx="533" c:formatCode="yyyy\-mm\-dd">
                  <c:v>2015-11-27</c:v>
                </c:pt>
                <c:pt idx="534" c:formatCode="yyyy\-mm\-dd">
                  <c:v>2015-11-30</c:v>
                </c:pt>
                <c:pt idx="535" c:formatCode="yyyy\-mm\-dd">
                  <c:v>2015-12-01</c:v>
                </c:pt>
                <c:pt idx="536" c:formatCode="yyyy\-mm\-dd">
                  <c:v>2015-12-02</c:v>
                </c:pt>
                <c:pt idx="537" c:formatCode="yyyy\-mm\-dd">
                  <c:v>2015-12-03</c:v>
                </c:pt>
                <c:pt idx="538" c:formatCode="yyyy\-mm\-dd">
                  <c:v>2015-12-04</c:v>
                </c:pt>
                <c:pt idx="539" c:formatCode="yyyy\-mm\-dd">
                  <c:v>2015-12-07</c:v>
                </c:pt>
                <c:pt idx="540" c:formatCode="yyyy\-mm\-dd">
                  <c:v>2015-12-08</c:v>
                </c:pt>
                <c:pt idx="541" c:formatCode="yyyy\-mm\-dd">
                  <c:v>2015-12-09</c:v>
                </c:pt>
                <c:pt idx="542" c:formatCode="yyyy\-mm\-dd">
                  <c:v>2015-12-10</c:v>
                </c:pt>
                <c:pt idx="543" c:formatCode="yyyy\-mm\-dd">
                  <c:v>2015-12-11</c:v>
                </c:pt>
                <c:pt idx="544" c:formatCode="yyyy\-mm\-dd">
                  <c:v>2015-12-14</c:v>
                </c:pt>
                <c:pt idx="545" c:formatCode="yyyy\-mm\-dd">
                  <c:v>2015-12-15</c:v>
                </c:pt>
                <c:pt idx="546" c:formatCode="yyyy\-mm\-dd">
                  <c:v>2015-12-16</c:v>
                </c:pt>
                <c:pt idx="547" c:formatCode="yyyy\-mm\-dd">
                  <c:v>2015-12-17</c:v>
                </c:pt>
                <c:pt idx="548" c:formatCode="yyyy\-mm\-dd">
                  <c:v>2015-12-18</c:v>
                </c:pt>
                <c:pt idx="549" c:formatCode="yyyy\-mm\-dd">
                  <c:v>2015-12-21</c:v>
                </c:pt>
                <c:pt idx="550" c:formatCode="yyyy\-mm\-dd">
                  <c:v>2015-12-22</c:v>
                </c:pt>
                <c:pt idx="551" c:formatCode="yyyy\-mm\-dd">
                  <c:v>2015-12-23</c:v>
                </c:pt>
                <c:pt idx="552" c:formatCode="yyyy\-mm\-dd">
                  <c:v>2015-12-24</c:v>
                </c:pt>
                <c:pt idx="553" c:formatCode="yyyy\-mm\-dd">
                  <c:v>2015-12-25</c:v>
                </c:pt>
                <c:pt idx="554" c:formatCode="yyyy\-mm\-dd">
                  <c:v>2015-12-28</c:v>
                </c:pt>
                <c:pt idx="555" c:formatCode="yyyy\-mm\-dd">
                  <c:v>2015-12-29</c:v>
                </c:pt>
                <c:pt idx="556" c:formatCode="yyyy\-mm\-dd">
                  <c:v>2015-12-30</c:v>
                </c:pt>
                <c:pt idx="557" c:formatCode="yyyy\-mm\-dd">
                  <c:v>2015-12-31</c:v>
                </c:pt>
                <c:pt idx="558" c:formatCode="yyyy\-mm\-dd">
                  <c:v>2016-01-04</c:v>
                </c:pt>
                <c:pt idx="559" c:formatCode="yyyy\-mm\-dd">
                  <c:v>2016-01-05</c:v>
                </c:pt>
                <c:pt idx="560" c:formatCode="yyyy\-mm\-dd">
                  <c:v>2016-01-06</c:v>
                </c:pt>
                <c:pt idx="561" c:formatCode="yyyy\-mm\-dd">
                  <c:v>2016-01-07</c:v>
                </c:pt>
                <c:pt idx="562" c:formatCode="yyyy\-mm\-dd">
                  <c:v>2016-01-08</c:v>
                </c:pt>
                <c:pt idx="563" c:formatCode="yyyy\-mm\-dd">
                  <c:v>2016-01-11</c:v>
                </c:pt>
                <c:pt idx="564" c:formatCode="yyyy\-mm\-dd">
                  <c:v>2016-01-12</c:v>
                </c:pt>
                <c:pt idx="565" c:formatCode="yyyy\-mm\-dd">
                  <c:v>2016-01-13</c:v>
                </c:pt>
                <c:pt idx="566" c:formatCode="yyyy\-mm\-dd">
                  <c:v>2016-01-14</c:v>
                </c:pt>
                <c:pt idx="567" c:formatCode="yyyy\-mm\-dd">
                  <c:v>2016-01-15</c:v>
                </c:pt>
                <c:pt idx="568" c:formatCode="yyyy\-mm\-dd">
                  <c:v>2016-01-18</c:v>
                </c:pt>
                <c:pt idx="569" c:formatCode="yyyy\-mm\-dd">
                  <c:v>2016-01-19</c:v>
                </c:pt>
                <c:pt idx="570" c:formatCode="yyyy\-mm\-dd">
                  <c:v>2016-01-20</c:v>
                </c:pt>
                <c:pt idx="571" c:formatCode="yyyy\-mm\-dd">
                  <c:v>2016-01-21</c:v>
                </c:pt>
                <c:pt idx="572" c:formatCode="yyyy\-mm\-dd">
                  <c:v>2016-01-22</c:v>
                </c:pt>
                <c:pt idx="573" c:formatCode="yyyy\-mm\-dd">
                  <c:v>2016-01-25</c:v>
                </c:pt>
                <c:pt idx="574" c:formatCode="yyyy\-mm\-dd">
                  <c:v>2016-01-26</c:v>
                </c:pt>
                <c:pt idx="575" c:formatCode="yyyy\-mm\-dd">
                  <c:v>2016-01-27</c:v>
                </c:pt>
                <c:pt idx="576" c:formatCode="yyyy\-mm\-dd">
                  <c:v>2016-01-28</c:v>
                </c:pt>
                <c:pt idx="577" c:formatCode="yyyy\-mm\-dd">
                  <c:v>2016-01-29</c:v>
                </c:pt>
                <c:pt idx="578" c:formatCode="yyyy\-mm\-dd">
                  <c:v>2016-02-01</c:v>
                </c:pt>
                <c:pt idx="579" c:formatCode="yyyy\-mm\-dd">
                  <c:v>2016-02-02</c:v>
                </c:pt>
                <c:pt idx="580" c:formatCode="yyyy\-mm\-dd">
                  <c:v>2016-02-03</c:v>
                </c:pt>
                <c:pt idx="581" c:formatCode="yyyy\-mm\-dd">
                  <c:v>2016-02-04</c:v>
                </c:pt>
                <c:pt idx="582" c:formatCode="yyyy\-mm\-dd">
                  <c:v>2016-02-05</c:v>
                </c:pt>
                <c:pt idx="583" c:formatCode="yyyy\-mm\-dd">
                  <c:v>2016-02-15</c:v>
                </c:pt>
                <c:pt idx="584" c:formatCode="yyyy\-mm\-dd">
                  <c:v>2016-02-16</c:v>
                </c:pt>
                <c:pt idx="585" c:formatCode="yyyy\-mm\-dd">
                  <c:v>2016-02-17</c:v>
                </c:pt>
                <c:pt idx="586" c:formatCode="yyyy\-mm\-dd">
                  <c:v>2016-02-18</c:v>
                </c:pt>
                <c:pt idx="587" c:formatCode="yyyy\-mm\-dd">
                  <c:v>2016-02-19</c:v>
                </c:pt>
                <c:pt idx="588" c:formatCode="yyyy\-mm\-dd">
                  <c:v>2016-02-22</c:v>
                </c:pt>
                <c:pt idx="589" c:formatCode="yyyy\-mm\-dd">
                  <c:v>2016-02-23</c:v>
                </c:pt>
                <c:pt idx="590" c:formatCode="yyyy\-mm\-dd">
                  <c:v>2016-02-24</c:v>
                </c:pt>
                <c:pt idx="591" c:formatCode="yyyy\-mm\-dd">
                  <c:v>2016-02-25</c:v>
                </c:pt>
                <c:pt idx="592" c:formatCode="yyyy\-mm\-dd">
                  <c:v>2016-02-26</c:v>
                </c:pt>
                <c:pt idx="593" c:formatCode="yyyy\-mm\-dd">
                  <c:v>2016-02-29</c:v>
                </c:pt>
                <c:pt idx="594" c:formatCode="yyyy\-mm\-dd">
                  <c:v>2016-03-01</c:v>
                </c:pt>
                <c:pt idx="595" c:formatCode="yyyy\-mm\-dd">
                  <c:v>2016-03-02</c:v>
                </c:pt>
                <c:pt idx="596" c:formatCode="yyyy\-mm\-dd">
                  <c:v>2016-03-03</c:v>
                </c:pt>
                <c:pt idx="597" c:formatCode="yyyy\-mm\-dd">
                  <c:v>2016-03-04</c:v>
                </c:pt>
                <c:pt idx="598" c:formatCode="yyyy\-mm\-dd">
                  <c:v>2016-03-07</c:v>
                </c:pt>
                <c:pt idx="599" c:formatCode="yyyy\-mm\-dd">
                  <c:v>2016-03-08</c:v>
                </c:pt>
                <c:pt idx="600" c:formatCode="yyyy\-mm\-dd">
                  <c:v>2016-03-09</c:v>
                </c:pt>
                <c:pt idx="601" c:formatCode="yyyy\-mm\-dd">
                  <c:v>2016-03-10</c:v>
                </c:pt>
                <c:pt idx="602" c:formatCode="yyyy\-mm\-dd">
                  <c:v>2016-03-11</c:v>
                </c:pt>
                <c:pt idx="603" c:formatCode="yyyy\-mm\-dd">
                  <c:v>2016-03-14</c:v>
                </c:pt>
                <c:pt idx="604" c:formatCode="yyyy\-mm\-dd">
                  <c:v>2016-03-15</c:v>
                </c:pt>
                <c:pt idx="605" c:formatCode="yyyy\-mm\-dd">
                  <c:v>2016-03-16</c:v>
                </c:pt>
                <c:pt idx="606" c:formatCode="yyyy\-mm\-dd">
                  <c:v>2016-03-17</c:v>
                </c:pt>
                <c:pt idx="607" c:formatCode="yyyy\-mm\-dd">
                  <c:v>2016-03-18</c:v>
                </c:pt>
                <c:pt idx="608" c:formatCode="yyyy\-mm\-dd">
                  <c:v>2016-03-21</c:v>
                </c:pt>
                <c:pt idx="609" c:formatCode="yyyy\-mm\-dd">
                  <c:v>2016-03-22</c:v>
                </c:pt>
                <c:pt idx="610" c:formatCode="yyyy\-mm\-dd">
                  <c:v>2016-03-23</c:v>
                </c:pt>
                <c:pt idx="611" c:formatCode="yyyy\-mm\-dd">
                  <c:v>2016-03-24</c:v>
                </c:pt>
                <c:pt idx="612" c:formatCode="yyyy\-mm\-dd">
                  <c:v>2016-03-25</c:v>
                </c:pt>
                <c:pt idx="613" c:formatCode="yyyy\-mm\-dd">
                  <c:v>2016-03-28</c:v>
                </c:pt>
                <c:pt idx="614" c:formatCode="yyyy\-mm\-dd">
                  <c:v>2016-03-29</c:v>
                </c:pt>
                <c:pt idx="615" c:formatCode="yyyy\-mm\-dd">
                  <c:v>2016-03-30</c:v>
                </c:pt>
                <c:pt idx="616" c:formatCode="yyyy\-mm\-dd">
                  <c:v>2016-03-31</c:v>
                </c:pt>
                <c:pt idx="617" c:formatCode="yyyy\-mm\-dd">
                  <c:v>2016-04-01</c:v>
                </c:pt>
                <c:pt idx="618" c:formatCode="yyyy\-mm\-dd">
                  <c:v>2016-04-05</c:v>
                </c:pt>
                <c:pt idx="619" c:formatCode="yyyy\-mm\-dd">
                  <c:v>2016-04-06</c:v>
                </c:pt>
                <c:pt idx="620" c:formatCode="yyyy\-mm\-dd">
                  <c:v>2016-04-07</c:v>
                </c:pt>
                <c:pt idx="621" c:formatCode="yyyy\-mm\-dd">
                  <c:v>2016-04-08</c:v>
                </c:pt>
                <c:pt idx="622" c:formatCode="yyyy\-mm\-dd">
                  <c:v>2016-04-11</c:v>
                </c:pt>
                <c:pt idx="623" c:formatCode="yyyy\-mm\-dd">
                  <c:v>2016-04-12</c:v>
                </c:pt>
                <c:pt idx="624" c:formatCode="yyyy\-mm\-dd">
                  <c:v>2016-04-13</c:v>
                </c:pt>
                <c:pt idx="625" c:formatCode="yyyy\-mm\-dd">
                  <c:v>2016-04-14</c:v>
                </c:pt>
                <c:pt idx="626" c:formatCode="yyyy\-mm\-dd">
                  <c:v>2016-04-15</c:v>
                </c:pt>
                <c:pt idx="627" c:formatCode="yyyy\-mm\-dd">
                  <c:v>2016-04-18</c:v>
                </c:pt>
                <c:pt idx="628" c:formatCode="yyyy\-mm\-dd">
                  <c:v>2016-04-19</c:v>
                </c:pt>
                <c:pt idx="629" c:formatCode="yyyy\-mm\-dd">
                  <c:v>2016-04-20</c:v>
                </c:pt>
                <c:pt idx="630" c:formatCode="yyyy\-mm\-dd">
                  <c:v>2016-04-21</c:v>
                </c:pt>
                <c:pt idx="631" c:formatCode="yyyy\-mm\-dd">
                  <c:v>2016-04-22</c:v>
                </c:pt>
                <c:pt idx="632" c:formatCode="yyyy\-mm\-dd">
                  <c:v>2016-04-25</c:v>
                </c:pt>
                <c:pt idx="633" c:formatCode="yyyy\-mm\-dd">
                  <c:v>2016-04-26</c:v>
                </c:pt>
                <c:pt idx="634" c:formatCode="yyyy\-mm\-dd">
                  <c:v>2016-04-27</c:v>
                </c:pt>
                <c:pt idx="635" c:formatCode="yyyy\-mm\-dd">
                  <c:v>2016-04-28</c:v>
                </c:pt>
                <c:pt idx="636" c:formatCode="yyyy\-mm\-dd">
                  <c:v>2016-04-29</c:v>
                </c:pt>
                <c:pt idx="637" c:formatCode="yyyy\-mm\-dd">
                  <c:v>2016-05-03</c:v>
                </c:pt>
                <c:pt idx="638" c:formatCode="yyyy\-mm\-dd">
                  <c:v>2016-05-04</c:v>
                </c:pt>
                <c:pt idx="639" c:formatCode="yyyy\-mm\-dd">
                  <c:v>2016-05-05</c:v>
                </c:pt>
                <c:pt idx="640" c:formatCode="yyyy\-mm\-dd">
                  <c:v>2016-05-06</c:v>
                </c:pt>
                <c:pt idx="641" c:formatCode="yyyy\-mm\-dd">
                  <c:v>2016-05-09</c:v>
                </c:pt>
                <c:pt idx="642" c:formatCode="yyyy\-mm\-dd">
                  <c:v>2016-05-10</c:v>
                </c:pt>
                <c:pt idx="643" c:formatCode="yyyy\-mm\-dd">
                  <c:v>2016-05-11</c:v>
                </c:pt>
                <c:pt idx="644" c:formatCode="yyyy\-mm\-dd">
                  <c:v>2016-05-12</c:v>
                </c:pt>
                <c:pt idx="645" c:formatCode="yyyy\-mm\-dd">
                  <c:v>2016-05-13</c:v>
                </c:pt>
                <c:pt idx="646" c:formatCode="yyyy\-mm\-dd">
                  <c:v>2016-05-16</c:v>
                </c:pt>
                <c:pt idx="647" c:formatCode="yyyy\-mm\-dd">
                  <c:v>2016-05-17</c:v>
                </c:pt>
                <c:pt idx="648" c:formatCode="yyyy\-mm\-dd">
                  <c:v>2016-05-18</c:v>
                </c:pt>
                <c:pt idx="649" c:formatCode="yyyy\-mm\-dd">
                  <c:v>2016-05-19</c:v>
                </c:pt>
                <c:pt idx="650" c:formatCode="yyyy\-mm\-dd">
                  <c:v>2016-05-20</c:v>
                </c:pt>
                <c:pt idx="651" c:formatCode="yyyy\-mm\-dd">
                  <c:v>2016-05-23</c:v>
                </c:pt>
                <c:pt idx="652" c:formatCode="yyyy\-mm\-dd">
                  <c:v>2016-05-24</c:v>
                </c:pt>
                <c:pt idx="653" c:formatCode="yyyy\-mm\-dd">
                  <c:v>2016-05-25</c:v>
                </c:pt>
                <c:pt idx="654" c:formatCode="yyyy\-mm\-dd">
                  <c:v>2016-05-26</c:v>
                </c:pt>
                <c:pt idx="655" c:formatCode="yyyy\-mm\-dd">
                  <c:v>2016-05-27</c:v>
                </c:pt>
                <c:pt idx="656" c:formatCode="yyyy\-mm\-dd">
                  <c:v>2016-05-30</c:v>
                </c:pt>
                <c:pt idx="657" c:formatCode="yyyy\-mm\-dd">
                  <c:v>2016-05-31</c:v>
                </c:pt>
                <c:pt idx="658" c:formatCode="yyyy\-mm\-dd">
                  <c:v>2016-06-01</c:v>
                </c:pt>
                <c:pt idx="659" c:formatCode="yyyy\-mm\-dd">
                  <c:v>2016-06-02</c:v>
                </c:pt>
                <c:pt idx="660" c:formatCode="yyyy\-mm\-dd">
                  <c:v>2016-06-03</c:v>
                </c:pt>
                <c:pt idx="661" c:formatCode="yyyy\-mm\-dd">
                  <c:v>2016-06-06</c:v>
                </c:pt>
                <c:pt idx="662" c:formatCode="yyyy\-mm\-dd">
                  <c:v>2016-06-07</c:v>
                </c:pt>
                <c:pt idx="663" c:formatCode="yyyy\-mm\-dd">
                  <c:v>2016-06-08</c:v>
                </c:pt>
                <c:pt idx="664" c:formatCode="yyyy\-mm\-dd">
                  <c:v>2016-06-13</c:v>
                </c:pt>
                <c:pt idx="665" c:formatCode="yyyy\-mm\-dd">
                  <c:v>2016-06-14</c:v>
                </c:pt>
                <c:pt idx="666" c:formatCode="yyyy\-mm\-dd">
                  <c:v>2016-06-15</c:v>
                </c:pt>
                <c:pt idx="667" c:formatCode="yyyy\-mm\-dd">
                  <c:v>2016-06-16</c:v>
                </c:pt>
                <c:pt idx="668" c:formatCode="yyyy\-mm\-dd">
                  <c:v>2016-06-17</c:v>
                </c:pt>
                <c:pt idx="669" c:formatCode="yyyy\-mm\-dd">
                  <c:v>2016-06-20</c:v>
                </c:pt>
                <c:pt idx="670" c:formatCode="yyyy\-mm\-dd">
                  <c:v>2016-06-21</c:v>
                </c:pt>
                <c:pt idx="671" c:formatCode="yyyy\-mm\-dd">
                  <c:v>2016-06-22</c:v>
                </c:pt>
                <c:pt idx="672" c:formatCode="yyyy\-mm\-dd">
                  <c:v>2016-06-23</c:v>
                </c:pt>
                <c:pt idx="673" c:formatCode="yyyy\-mm\-dd">
                  <c:v>2016-06-24</c:v>
                </c:pt>
                <c:pt idx="674" c:formatCode="yyyy\-mm\-dd">
                  <c:v>2016-06-27</c:v>
                </c:pt>
                <c:pt idx="675" c:formatCode="yyyy\-mm\-dd">
                  <c:v>2016-06-28</c:v>
                </c:pt>
                <c:pt idx="676" c:formatCode="yyyy\-mm\-dd">
                  <c:v>2016-06-29</c:v>
                </c:pt>
                <c:pt idx="677" c:formatCode="yyyy\-mm\-dd">
                  <c:v>2016-06-30</c:v>
                </c:pt>
                <c:pt idx="678" c:formatCode="yyyy\-mm\-dd">
                  <c:v>2016-07-01</c:v>
                </c:pt>
                <c:pt idx="679" c:formatCode="yyyy\-mm\-dd">
                  <c:v>2016-07-04</c:v>
                </c:pt>
                <c:pt idx="680" c:formatCode="yyyy\-mm\-dd">
                  <c:v>2016-07-05</c:v>
                </c:pt>
                <c:pt idx="681" c:formatCode="yyyy\-mm\-dd">
                  <c:v>2016-07-06</c:v>
                </c:pt>
                <c:pt idx="682" c:formatCode="yyyy\-mm\-dd">
                  <c:v>2016-07-07</c:v>
                </c:pt>
                <c:pt idx="683" c:formatCode="yyyy\-mm\-dd">
                  <c:v>2016-07-08</c:v>
                </c:pt>
                <c:pt idx="684" c:formatCode="yyyy\-mm\-dd">
                  <c:v>2016-07-11</c:v>
                </c:pt>
                <c:pt idx="685" c:formatCode="yyyy\-mm\-dd">
                  <c:v>2016-07-12</c:v>
                </c:pt>
                <c:pt idx="686" c:formatCode="yyyy\-mm\-dd">
                  <c:v>2016-07-13</c:v>
                </c:pt>
                <c:pt idx="687" c:formatCode="yyyy\-mm\-dd">
                  <c:v>2016-07-14</c:v>
                </c:pt>
                <c:pt idx="688" c:formatCode="yyyy\-mm\-dd">
                  <c:v>2016-07-15</c:v>
                </c:pt>
                <c:pt idx="689" c:formatCode="yyyy\-mm\-dd">
                  <c:v>2016-07-18</c:v>
                </c:pt>
                <c:pt idx="690" c:formatCode="yyyy\-mm\-dd">
                  <c:v>2016-07-19</c:v>
                </c:pt>
                <c:pt idx="691" c:formatCode="yyyy\-mm\-dd">
                  <c:v>2016-07-20</c:v>
                </c:pt>
                <c:pt idx="692" c:formatCode="yyyy\-mm\-dd">
                  <c:v>2016-07-21</c:v>
                </c:pt>
                <c:pt idx="693" c:formatCode="yyyy\-mm\-dd">
                  <c:v>2016-07-22</c:v>
                </c:pt>
                <c:pt idx="694" c:formatCode="yyyy\-mm\-dd">
                  <c:v>2016-07-25</c:v>
                </c:pt>
                <c:pt idx="695" c:formatCode="yyyy\-mm\-dd">
                  <c:v>2016-07-26</c:v>
                </c:pt>
                <c:pt idx="696" c:formatCode="yyyy\-mm\-dd">
                  <c:v>2016-07-27</c:v>
                </c:pt>
                <c:pt idx="697" c:formatCode="yyyy\-mm\-dd">
                  <c:v>2016-07-28</c:v>
                </c:pt>
                <c:pt idx="698" c:formatCode="yyyy\-mm\-dd">
                  <c:v>2016-07-29</c:v>
                </c:pt>
                <c:pt idx="699" c:formatCode="yyyy\-mm\-dd">
                  <c:v>2016-08-01</c:v>
                </c:pt>
                <c:pt idx="700" c:formatCode="yyyy\-mm\-dd">
                  <c:v>2016-08-02</c:v>
                </c:pt>
                <c:pt idx="701" c:formatCode="yyyy\-mm\-dd">
                  <c:v>2016-08-03</c:v>
                </c:pt>
                <c:pt idx="702" c:formatCode="yyyy\-mm\-dd">
                  <c:v>2016-08-04</c:v>
                </c:pt>
                <c:pt idx="703" c:formatCode="yyyy\-mm\-dd">
                  <c:v>2016-08-05</c:v>
                </c:pt>
                <c:pt idx="704" c:formatCode="yyyy\-mm\-dd">
                  <c:v>2016-08-08</c:v>
                </c:pt>
                <c:pt idx="705" c:formatCode="yyyy\-mm\-dd">
                  <c:v>2016-08-09</c:v>
                </c:pt>
                <c:pt idx="706" c:formatCode="yyyy\-mm\-dd">
                  <c:v>2016-08-10</c:v>
                </c:pt>
                <c:pt idx="707" c:formatCode="yyyy\-mm\-dd">
                  <c:v>2016-08-11</c:v>
                </c:pt>
                <c:pt idx="708" c:formatCode="yyyy\-mm\-dd">
                  <c:v>2016-08-12</c:v>
                </c:pt>
                <c:pt idx="709" c:formatCode="yyyy\-mm\-dd">
                  <c:v>2016-08-15</c:v>
                </c:pt>
                <c:pt idx="710" c:formatCode="yyyy\-mm\-dd">
                  <c:v>2016-08-16</c:v>
                </c:pt>
                <c:pt idx="711" c:formatCode="yyyy\-mm\-dd">
                  <c:v>2016-08-17</c:v>
                </c:pt>
                <c:pt idx="712" c:formatCode="yyyy\-mm\-dd">
                  <c:v>2016-08-18</c:v>
                </c:pt>
                <c:pt idx="713" c:formatCode="yyyy\-mm\-dd">
                  <c:v>2016-08-19</c:v>
                </c:pt>
                <c:pt idx="714" c:formatCode="yyyy\-mm\-dd">
                  <c:v>2016-08-22</c:v>
                </c:pt>
                <c:pt idx="715" c:formatCode="yyyy\-mm\-dd">
                  <c:v>2016-08-23</c:v>
                </c:pt>
                <c:pt idx="716" c:formatCode="yyyy\-mm\-dd">
                  <c:v>2016-08-24</c:v>
                </c:pt>
                <c:pt idx="717" c:formatCode="yyyy\-mm\-dd">
                  <c:v>2016-08-25</c:v>
                </c:pt>
                <c:pt idx="718" c:formatCode="yyyy\-mm\-dd">
                  <c:v>2016-08-26</c:v>
                </c:pt>
                <c:pt idx="719" c:formatCode="yyyy\-mm\-dd">
                  <c:v>2016-08-29</c:v>
                </c:pt>
                <c:pt idx="720" c:formatCode="yyyy\-mm\-dd">
                  <c:v>2016-08-30</c:v>
                </c:pt>
                <c:pt idx="721" c:formatCode="yyyy\-mm\-dd">
                  <c:v>2016-08-31</c:v>
                </c:pt>
                <c:pt idx="722" c:formatCode="yyyy\-mm\-dd">
                  <c:v>2016-09-01</c:v>
                </c:pt>
                <c:pt idx="723" c:formatCode="yyyy\-mm\-dd">
                  <c:v>2016-09-02</c:v>
                </c:pt>
                <c:pt idx="724" c:formatCode="yyyy\-mm\-dd">
                  <c:v>2016-09-05</c:v>
                </c:pt>
                <c:pt idx="725" c:formatCode="yyyy\-mm\-dd">
                  <c:v>2016-09-06</c:v>
                </c:pt>
                <c:pt idx="726" c:formatCode="yyyy\-mm\-dd">
                  <c:v>2016-09-07</c:v>
                </c:pt>
                <c:pt idx="727" c:formatCode="yyyy\-mm\-dd">
                  <c:v>2016-09-08</c:v>
                </c:pt>
                <c:pt idx="728" c:formatCode="yyyy\-mm\-dd">
                  <c:v>2016-09-09</c:v>
                </c:pt>
                <c:pt idx="729" c:formatCode="yyyy\-mm\-dd">
                  <c:v>2016-09-12</c:v>
                </c:pt>
                <c:pt idx="730" c:formatCode="yyyy\-mm\-dd">
                  <c:v>2016-09-13</c:v>
                </c:pt>
                <c:pt idx="731" c:formatCode="yyyy\-mm\-dd">
                  <c:v>2016-09-14</c:v>
                </c:pt>
                <c:pt idx="732" c:formatCode="yyyy\-mm\-dd">
                  <c:v>2016-09-19</c:v>
                </c:pt>
                <c:pt idx="733" c:formatCode="yyyy\-mm\-dd">
                  <c:v>2016-09-20</c:v>
                </c:pt>
                <c:pt idx="734" c:formatCode="yyyy\-mm\-dd">
                  <c:v>2016-09-21</c:v>
                </c:pt>
                <c:pt idx="735" c:formatCode="yyyy\-mm\-dd">
                  <c:v>2016-09-22</c:v>
                </c:pt>
                <c:pt idx="736" c:formatCode="yyyy\-mm\-dd">
                  <c:v>2016-09-23</c:v>
                </c:pt>
                <c:pt idx="737" c:formatCode="yyyy\-mm\-dd">
                  <c:v>2016-09-26</c:v>
                </c:pt>
                <c:pt idx="738" c:formatCode="yyyy\-mm\-dd">
                  <c:v>2016-09-27</c:v>
                </c:pt>
                <c:pt idx="739" c:formatCode="yyyy\-mm\-dd">
                  <c:v>2016-09-28</c:v>
                </c:pt>
                <c:pt idx="740" c:formatCode="yyyy\-mm\-dd">
                  <c:v>2016-09-29</c:v>
                </c:pt>
                <c:pt idx="741" c:formatCode="yyyy\-mm\-dd">
                  <c:v>2016-09-30</c:v>
                </c:pt>
                <c:pt idx="742" c:formatCode="yyyy\-mm\-dd">
                  <c:v>2016-10-10</c:v>
                </c:pt>
                <c:pt idx="743" c:formatCode="yyyy\-mm\-dd">
                  <c:v>2016-10-11</c:v>
                </c:pt>
                <c:pt idx="744" c:formatCode="yyyy\-mm\-dd">
                  <c:v>2016-10-12</c:v>
                </c:pt>
                <c:pt idx="745" c:formatCode="yyyy\-mm\-dd">
                  <c:v>2016-10-13</c:v>
                </c:pt>
                <c:pt idx="746" c:formatCode="yyyy\-mm\-dd">
                  <c:v>2016-10-14</c:v>
                </c:pt>
                <c:pt idx="747" c:formatCode="yyyy\-mm\-dd">
                  <c:v>2016-10-17</c:v>
                </c:pt>
                <c:pt idx="748" c:formatCode="yyyy\-mm\-dd">
                  <c:v>2016-10-18</c:v>
                </c:pt>
                <c:pt idx="749" c:formatCode="yyyy\-mm\-dd">
                  <c:v>2016-10-19</c:v>
                </c:pt>
                <c:pt idx="750" c:formatCode="yyyy\-mm\-dd">
                  <c:v>2016-10-20</c:v>
                </c:pt>
                <c:pt idx="751" c:formatCode="yyyy\-mm\-dd">
                  <c:v>2016-10-21</c:v>
                </c:pt>
                <c:pt idx="752" c:formatCode="yyyy\-mm\-dd">
                  <c:v>2016-10-24</c:v>
                </c:pt>
                <c:pt idx="753" c:formatCode="yyyy\-mm\-dd">
                  <c:v>2016-10-25</c:v>
                </c:pt>
                <c:pt idx="754" c:formatCode="yyyy\-mm\-dd">
                  <c:v>2016-10-26</c:v>
                </c:pt>
                <c:pt idx="755" c:formatCode="yyyy\-mm\-dd">
                  <c:v>2016-10-27</c:v>
                </c:pt>
                <c:pt idx="756" c:formatCode="yyyy\-mm\-dd">
                  <c:v>2016-10-28</c:v>
                </c:pt>
                <c:pt idx="757" c:formatCode="yyyy\-mm\-dd">
                  <c:v>2016-10-31</c:v>
                </c:pt>
                <c:pt idx="758" c:formatCode="yyyy\-mm\-dd">
                  <c:v>2016-11-01</c:v>
                </c:pt>
                <c:pt idx="759" c:formatCode="yyyy\-mm\-dd">
                  <c:v>2016-11-02</c:v>
                </c:pt>
                <c:pt idx="760" c:formatCode="yyyy\-mm\-dd">
                  <c:v>2016-11-03</c:v>
                </c:pt>
                <c:pt idx="761" c:formatCode="yyyy\-mm\-dd">
                  <c:v>2016-11-04</c:v>
                </c:pt>
                <c:pt idx="762" c:formatCode="yyyy\-mm\-dd">
                  <c:v>2016-11-07</c:v>
                </c:pt>
                <c:pt idx="763" c:formatCode="yyyy\-mm\-dd">
                  <c:v>2016-11-08</c:v>
                </c:pt>
                <c:pt idx="764" c:formatCode="yyyy\-mm\-dd">
                  <c:v>2016-11-09</c:v>
                </c:pt>
                <c:pt idx="765" c:formatCode="yyyy\-mm\-dd">
                  <c:v>2016-11-10</c:v>
                </c:pt>
                <c:pt idx="766" c:formatCode="yyyy\-mm\-dd">
                  <c:v>2016-11-11</c:v>
                </c:pt>
                <c:pt idx="767" c:formatCode="yyyy\-mm\-dd">
                  <c:v>2016-11-14</c:v>
                </c:pt>
                <c:pt idx="768" c:formatCode="yyyy\-mm\-dd">
                  <c:v>2016-11-15</c:v>
                </c:pt>
                <c:pt idx="769" c:formatCode="yyyy\-mm\-dd">
                  <c:v>2016-11-16</c:v>
                </c:pt>
                <c:pt idx="770" c:formatCode="yyyy\-mm\-dd">
                  <c:v>2016-11-17</c:v>
                </c:pt>
                <c:pt idx="771" c:formatCode="yyyy\-mm\-dd">
                  <c:v>2016-11-18</c:v>
                </c:pt>
                <c:pt idx="772" c:formatCode="yyyy\-mm\-dd">
                  <c:v>2016-11-21</c:v>
                </c:pt>
                <c:pt idx="773" c:formatCode="yyyy\-mm\-dd">
                  <c:v>2016-11-22</c:v>
                </c:pt>
                <c:pt idx="774" c:formatCode="yyyy\-mm\-dd">
                  <c:v>2016-11-23</c:v>
                </c:pt>
                <c:pt idx="775" c:formatCode="yyyy\-mm\-dd">
                  <c:v>2016-11-24</c:v>
                </c:pt>
                <c:pt idx="776" c:formatCode="yyyy\-mm\-dd">
                  <c:v>2016-11-25</c:v>
                </c:pt>
                <c:pt idx="777" c:formatCode="yyyy\-mm\-dd">
                  <c:v>2016-11-28</c:v>
                </c:pt>
                <c:pt idx="778" c:formatCode="yyyy\-mm\-dd">
                  <c:v>2016-11-29</c:v>
                </c:pt>
                <c:pt idx="779" c:formatCode="yyyy\-mm\-dd">
                  <c:v>2016-11-30</c:v>
                </c:pt>
                <c:pt idx="780" c:formatCode="yyyy\-mm\-dd">
                  <c:v>2016-12-01</c:v>
                </c:pt>
                <c:pt idx="781" c:formatCode="yyyy\-mm\-dd">
                  <c:v>2016-12-02</c:v>
                </c:pt>
                <c:pt idx="782" c:formatCode="yyyy\-mm\-dd">
                  <c:v>2016-12-05</c:v>
                </c:pt>
                <c:pt idx="783" c:formatCode="yyyy\-mm\-dd">
                  <c:v>2016-12-06</c:v>
                </c:pt>
                <c:pt idx="784" c:formatCode="yyyy\-mm\-dd">
                  <c:v>2016-12-07</c:v>
                </c:pt>
                <c:pt idx="785" c:formatCode="yyyy\-mm\-dd">
                  <c:v>2016-12-08</c:v>
                </c:pt>
                <c:pt idx="786" c:formatCode="yyyy\-mm\-dd">
                  <c:v>2016-12-09</c:v>
                </c:pt>
                <c:pt idx="787" c:formatCode="yyyy\-mm\-dd">
                  <c:v>2016-12-12</c:v>
                </c:pt>
                <c:pt idx="788" c:formatCode="yyyy\-mm\-dd">
                  <c:v>2016-12-13</c:v>
                </c:pt>
                <c:pt idx="789" c:formatCode="yyyy\-mm\-dd">
                  <c:v>2016-12-14</c:v>
                </c:pt>
                <c:pt idx="790" c:formatCode="yyyy\-mm\-dd">
                  <c:v>2016-12-15</c:v>
                </c:pt>
                <c:pt idx="791" c:formatCode="yyyy\-mm\-dd">
                  <c:v>2016-12-16</c:v>
                </c:pt>
                <c:pt idx="792" c:formatCode="yyyy\-mm\-dd">
                  <c:v>2016-12-19</c:v>
                </c:pt>
                <c:pt idx="793" c:formatCode="yyyy\-mm\-dd">
                  <c:v>2016-12-20</c:v>
                </c:pt>
                <c:pt idx="794" c:formatCode="yyyy\-mm\-dd">
                  <c:v>2016-12-21</c:v>
                </c:pt>
                <c:pt idx="795" c:formatCode="yyyy\-mm\-dd">
                  <c:v>2016-12-22</c:v>
                </c:pt>
                <c:pt idx="796" c:formatCode="yyyy\-mm\-dd">
                  <c:v>2016-12-23</c:v>
                </c:pt>
                <c:pt idx="797" c:formatCode="yyyy\-mm\-dd">
                  <c:v>2016-12-26</c:v>
                </c:pt>
                <c:pt idx="798" c:formatCode="yyyy\-mm\-dd">
                  <c:v>2016-12-27</c:v>
                </c:pt>
                <c:pt idx="799" c:formatCode="yyyy\-mm\-dd">
                  <c:v>2016-12-28</c:v>
                </c:pt>
                <c:pt idx="800" c:formatCode="yyyy\-mm\-dd">
                  <c:v>2016-12-29</c:v>
                </c:pt>
                <c:pt idx="801" c:formatCode="yyyy\-mm\-dd">
                  <c:v>2016-12-30</c:v>
                </c:pt>
                <c:pt idx="802" c:formatCode="yyyy\-mm\-dd">
                  <c:v>2017-01-03</c:v>
                </c:pt>
                <c:pt idx="803" c:formatCode="yyyy\-mm\-dd">
                  <c:v>2017-01-04</c:v>
                </c:pt>
                <c:pt idx="804" c:formatCode="yyyy\-mm\-dd">
                  <c:v>2017-01-05</c:v>
                </c:pt>
                <c:pt idx="805" c:formatCode="yyyy\-mm\-dd">
                  <c:v>2017-01-06</c:v>
                </c:pt>
                <c:pt idx="806" c:formatCode="yyyy\-mm\-dd">
                  <c:v>2017-01-09</c:v>
                </c:pt>
                <c:pt idx="807" c:formatCode="yyyy\-mm\-dd">
                  <c:v>2017-01-10</c:v>
                </c:pt>
                <c:pt idx="808" c:formatCode="yyyy\-mm\-dd">
                  <c:v>2017-01-11</c:v>
                </c:pt>
                <c:pt idx="809" c:formatCode="yyyy\-mm\-dd">
                  <c:v>2017-01-12</c:v>
                </c:pt>
                <c:pt idx="810" c:formatCode="yyyy\-mm\-dd">
                  <c:v>2017-01-13</c:v>
                </c:pt>
                <c:pt idx="811" c:formatCode="yyyy\-mm\-dd">
                  <c:v>2017-01-16</c:v>
                </c:pt>
                <c:pt idx="812" c:formatCode="yyyy\-mm\-dd">
                  <c:v>2017-01-17</c:v>
                </c:pt>
                <c:pt idx="813" c:formatCode="yyyy\-mm\-dd">
                  <c:v>2017-01-18</c:v>
                </c:pt>
                <c:pt idx="814" c:formatCode="yyyy\-mm\-dd">
                  <c:v>2017-01-19</c:v>
                </c:pt>
                <c:pt idx="815" c:formatCode="yyyy\-mm\-dd">
                  <c:v>2017-01-20</c:v>
                </c:pt>
                <c:pt idx="816" c:formatCode="yyyy\-mm\-dd">
                  <c:v>2017-01-23</c:v>
                </c:pt>
                <c:pt idx="817" c:formatCode="yyyy\-mm\-dd">
                  <c:v>2017-01-24</c:v>
                </c:pt>
                <c:pt idx="818" c:formatCode="yyyy\-mm\-dd">
                  <c:v>2017-01-25</c:v>
                </c:pt>
                <c:pt idx="819" c:formatCode="yyyy\-mm\-dd">
                  <c:v>2017-01-26</c:v>
                </c:pt>
                <c:pt idx="820" c:formatCode="yyyy\-mm\-dd">
                  <c:v>2017-02-03</c:v>
                </c:pt>
                <c:pt idx="821" c:formatCode="yyyy\-mm\-dd">
                  <c:v>2017-02-06</c:v>
                </c:pt>
                <c:pt idx="822" c:formatCode="yyyy\-mm\-dd">
                  <c:v>2017-02-07</c:v>
                </c:pt>
                <c:pt idx="823" c:formatCode="yyyy\-mm\-dd">
                  <c:v>2017-02-08</c:v>
                </c:pt>
                <c:pt idx="824" c:formatCode="yyyy\-mm\-dd">
                  <c:v>2017-02-09</c:v>
                </c:pt>
                <c:pt idx="825" c:formatCode="yyyy\-mm\-dd">
                  <c:v>2017-02-10</c:v>
                </c:pt>
                <c:pt idx="826" c:formatCode="yyyy\-mm\-dd">
                  <c:v>2017-02-13</c:v>
                </c:pt>
                <c:pt idx="827" c:formatCode="yyyy\-mm\-dd">
                  <c:v>2017-02-14</c:v>
                </c:pt>
                <c:pt idx="828" c:formatCode="yyyy\-mm\-dd">
                  <c:v>2017-02-15</c:v>
                </c:pt>
                <c:pt idx="829" c:formatCode="yyyy\-mm\-dd">
                  <c:v>2017-02-16</c:v>
                </c:pt>
                <c:pt idx="830" c:formatCode="yyyy\-mm\-dd">
                  <c:v>2017-02-17</c:v>
                </c:pt>
                <c:pt idx="831" c:formatCode="yyyy\-mm\-dd">
                  <c:v>2017-02-20</c:v>
                </c:pt>
                <c:pt idx="832" c:formatCode="yyyy\-mm\-dd">
                  <c:v>2017-02-21</c:v>
                </c:pt>
                <c:pt idx="833" c:formatCode="yyyy\-mm\-dd">
                  <c:v>2017-02-22</c:v>
                </c:pt>
                <c:pt idx="834" c:formatCode="yyyy\-mm\-dd">
                  <c:v>2017-02-23</c:v>
                </c:pt>
                <c:pt idx="835" c:formatCode="yyyy\-mm\-dd">
                  <c:v>2017-02-24</c:v>
                </c:pt>
                <c:pt idx="836" c:formatCode="yyyy\-mm\-dd">
                  <c:v>2017-02-27</c:v>
                </c:pt>
                <c:pt idx="837" c:formatCode="yyyy\-mm\-dd">
                  <c:v>2017-02-28</c:v>
                </c:pt>
                <c:pt idx="838" c:formatCode="yyyy\-mm\-dd">
                  <c:v>2017-03-01</c:v>
                </c:pt>
                <c:pt idx="839" c:formatCode="yyyy\-mm\-dd">
                  <c:v>2017-03-02</c:v>
                </c:pt>
                <c:pt idx="840" c:formatCode="yyyy\-mm\-dd">
                  <c:v>2017-03-03</c:v>
                </c:pt>
                <c:pt idx="841" c:formatCode="yyyy\-mm\-dd">
                  <c:v>2017-03-06</c:v>
                </c:pt>
                <c:pt idx="842" c:formatCode="yyyy\-mm\-dd">
                  <c:v>2017-03-07</c:v>
                </c:pt>
                <c:pt idx="843" c:formatCode="yyyy\-mm\-dd">
                  <c:v>2017-03-08</c:v>
                </c:pt>
                <c:pt idx="844" c:formatCode="yyyy\-mm\-dd">
                  <c:v>2017-03-09</c:v>
                </c:pt>
                <c:pt idx="845" c:formatCode="yyyy\-mm\-dd">
                  <c:v>2017-03-10</c:v>
                </c:pt>
                <c:pt idx="846" c:formatCode="yyyy\-mm\-dd">
                  <c:v>2017-03-13</c:v>
                </c:pt>
                <c:pt idx="847" c:formatCode="yyyy\-mm\-dd">
                  <c:v>2017-03-14</c:v>
                </c:pt>
                <c:pt idx="848" c:formatCode="yyyy\-mm\-dd">
                  <c:v>2017-03-15</c:v>
                </c:pt>
                <c:pt idx="849" c:formatCode="yyyy\-mm\-dd">
                  <c:v>2017-03-16</c:v>
                </c:pt>
                <c:pt idx="850" c:formatCode="yyyy\-mm\-dd">
                  <c:v>2017-03-17</c:v>
                </c:pt>
                <c:pt idx="851" c:formatCode="yyyy\-mm\-dd">
                  <c:v>2017-03-20</c:v>
                </c:pt>
                <c:pt idx="852" c:formatCode="yyyy\-mm\-dd">
                  <c:v>2017-03-21</c:v>
                </c:pt>
                <c:pt idx="853" c:formatCode="yyyy\-mm\-dd">
                  <c:v>2017-03-22</c:v>
                </c:pt>
                <c:pt idx="854" c:formatCode="yyyy\-mm\-dd">
                  <c:v>2017-03-23</c:v>
                </c:pt>
                <c:pt idx="855" c:formatCode="yyyy\-mm\-dd">
                  <c:v>2017-03-24</c:v>
                </c:pt>
                <c:pt idx="856" c:formatCode="yyyy\-mm\-dd">
                  <c:v>2017-03-27</c:v>
                </c:pt>
                <c:pt idx="857" c:formatCode="yyyy\-mm\-dd">
                  <c:v>2017-03-28</c:v>
                </c:pt>
                <c:pt idx="858" c:formatCode="yyyy\-mm\-dd">
                  <c:v>2017-03-29</c:v>
                </c:pt>
                <c:pt idx="859" c:formatCode="yyyy\-mm\-dd">
                  <c:v>2017-03-30</c:v>
                </c:pt>
                <c:pt idx="860" c:formatCode="yyyy\-mm\-dd">
                  <c:v>2017-03-31</c:v>
                </c:pt>
                <c:pt idx="861" c:formatCode="yyyy\-mm\-dd">
                  <c:v>2017-04-05</c:v>
                </c:pt>
                <c:pt idx="862" c:formatCode="yyyy\-mm\-dd">
                  <c:v>2017-04-06</c:v>
                </c:pt>
                <c:pt idx="863" c:formatCode="yyyy\-mm\-dd">
                  <c:v>2017-04-07</c:v>
                </c:pt>
                <c:pt idx="864" c:formatCode="yyyy\-mm\-dd">
                  <c:v>2017-04-10</c:v>
                </c:pt>
                <c:pt idx="865" c:formatCode="yyyy\-mm\-dd">
                  <c:v>2017-04-11</c:v>
                </c:pt>
                <c:pt idx="866" c:formatCode="yyyy\-mm\-dd">
                  <c:v>2017-04-12</c:v>
                </c:pt>
                <c:pt idx="867" c:formatCode="yyyy\-mm\-dd">
                  <c:v>2017-04-13</c:v>
                </c:pt>
                <c:pt idx="868" c:formatCode="yyyy\-mm\-dd">
                  <c:v>2017-04-14</c:v>
                </c:pt>
                <c:pt idx="869" c:formatCode="yyyy\-mm\-dd">
                  <c:v>2017-04-17</c:v>
                </c:pt>
                <c:pt idx="870" c:formatCode="yyyy\-mm\-dd">
                  <c:v>2017-04-18</c:v>
                </c:pt>
                <c:pt idx="871" c:formatCode="yyyy\-mm\-dd">
                  <c:v>2017-04-19</c:v>
                </c:pt>
                <c:pt idx="872" c:formatCode="yyyy\-mm\-dd">
                  <c:v>2017-04-20</c:v>
                </c:pt>
                <c:pt idx="873" c:formatCode="yyyy\-mm\-dd">
                  <c:v>2017-04-21</c:v>
                </c:pt>
                <c:pt idx="874" c:formatCode="yyyy\-mm\-dd">
                  <c:v>2017-04-24</c:v>
                </c:pt>
                <c:pt idx="875" c:formatCode="yyyy\-mm\-dd">
                  <c:v>2017-04-25</c:v>
                </c:pt>
                <c:pt idx="876" c:formatCode="yyyy\-mm\-dd">
                  <c:v>2017-04-26</c:v>
                </c:pt>
                <c:pt idx="877" c:formatCode="yyyy\-mm\-dd">
                  <c:v>2017-04-27</c:v>
                </c:pt>
                <c:pt idx="878" c:formatCode="yyyy\-mm\-dd">
                  <c:v>2017-04-28</c:v>
                </c:pt>
                <c:pt idx="879" c:formatCode="yyyy\-mm\-dd">
                  <c:v>2017-05-02</c:v>
                </c:pt>
                <c:pt idx="880" c:formatCode="yyyy\-mm\-dd">
                  <c:v>2017-05-03</c:v>
                </c:pt>
                <c:pt idx="881" c:formatCode="yyyy\-mm\-dd">
                  <c:v>2017-05-04</c:v>
                </c:pt>
                <c:pt idx="882" c:formatCode="yyyy\-mm\-dd">
                  <c:v>2017-05-05</c:v>
                </c:pt>
                <c:pt idx="883" c:formatCode="yyyy\-mm\-dd">
                  <c:v>2017-05-08</c:v>
                </c:pt>
                <c:pt idx="884" c:formatCode="yyyy\-mm\-dd">
                  <c:v>2017-05-09</c:v>
                </c:pt>
                <c:pt idx="885" c:formatCode="yyyy\-mm\-dd">
                  <c:v>2017-05-10</c:v>
                </c:pt>
                <c:pt idx="886" c:formatCode="yyyy\-mm\-dd">
                  <c:v>2017-05-11</c:v>
                </c:pt>
                <c:pt idx="887" c:formatCode="yyyy\-mm\-dd">
                  <c:v>2017-05-12</c:v>
                </c:pt>
                <c:pt idx="888" c:formatCode="yyyy\-mm\-dd">
                  <c:v>2017-05-15</c:v>
                </c:pt>
                <c:pt idx="889" c:formatCode="yyyy\-mm\-dd">
                  <c:v>2017-05-16</c:v>
                </c:pt>
                <c:pt idx="890" c:formatCode="yyyy\-mm\-dd">
                  <c:v>2017-05-17</c:v>
                </c:pt>
                <c:pt idx="891" c:formatCode="yyyy\-mm\-dd">
                  <c:v>2017-05-18</c:v>
                </c:pt>
                <c:pt idx="892" c:formatCode="yyyy\-mm\-dd">
                  <c:v>2017-05-19</c:v>
                </c:pt>
                <c:pt idx="893" c:formatCode="yyyy\-mm\-dd">
                  <c:v>2017-05-22</c:v>
                </c:pt>
                <c:pt idx="894" c:formatCode="yyyy\-mm\-dd">
                  <c:v>2017-05-23</c:v>
                </c:pt>
                <c:pt idx="895" c:formatCode="yyyy\-mm\-dd">
                  <c:v>2017-05-24</c:v>
                </c:pt>
                <c:pt idx="896" c:formatCode="yyyy\-mm\-dd">
                  <c:v>2017-05-25</c:v>
                </c:pt>
                <c:pt idx="897" c:formatCode="yyyy\-mm\-dd">
                  <c:v>2017-05-26</c:v>
                </c:pt>
                <c:pt idx="898" c:formatCode="yyyy\-mm\-dd">
                  <c:v>2017-05-31</c:v>
                </c:pt>
                <c:pt idx="899" c:formatCode="yyyy\-mm\-dd">
                  <c:v>2017-06-01</c:v>
                </c:pt>
                <c:pt idx="900" c:formatCode="yyyy\-mm\-dd">
                  <c:v>2017-06-02</c:v>
                </c:pt>
                <c:pt idx="901" c:formatCode="yyyy\-mm\-dd">
                  <c:v>2017-06-05</c:v>
                </c:pt>
                <c:pt idx="902" c:formatCode="yyyy\-mm\-dd">
                  <c:v>2017-06-06</c:v>
                </c:pt>
                <c:pt idx="903" c:formatCode="yyyy\-mm\-dd">
                  <c:v>2017-06-07</c:v>
                </c:pt>
                <c:pt idx="904" c:formatCode="yyyy\-mm\-dd">
                  <c:v>2017-06-08</c:v>
                </c:pt>
                <c:pt idx="905" c:formatCode="yyyy\-mm\-dd">
                  <c:v>2017-06-09</c:v>
                </c:pt>
                <c:pt idx="906" c:formatCode="yyyy\-mm\-dd">
                  <c:v>2017-06-12</c:v>
                </c:pt>
                <c:pt idx="907" c:formatCode="yyyy\-mm\-dd">
                  <c:v>2017-06-13</c:v>
                </c:pt>
                <c:pt idx="908" c:formatCode="yyyy\-mm\-dd">
                  <c:v>2017-06-14</c:v>
                </c:pt>
                <c:pt idx="909" c:formatCode="yyyy\-mm\-dd">
                  <c:v>2017-06-15</c:v>
                </c:pt>
                <c:pt idx="910" c:formatCode="yyyy\-mm\-dd">
                  <c:v>2017-06-16</c:v>
                </c:pt>
                <c:pt idx="911" c:formatCode="yyyy\-mm\-dd">
                  <c:v>2017-06-19</c:v>
                </c:pt>
                <c:pt idx="912" c:formatCode="yyyy\-mm\-dd">
                  <c:v>2017-06-20</c:v>
                </c:pt>
                <c:pt idx="913" c:formatCode="yyyy\-mm\-dd">
                  <c:v>2017-06-21</c:v>
                </c:pt>
                <c:pt idx="914" c:formatCode="yyyy\-mm\-dd">
                  <c:v>2017-06-22</c:v>
                </c:pt>
                <c:pt idx="915" c:formatCode="yyyy\-mm\-dd">
                  <c:v>2017-06-23</c:v>
                </c:pt>
                <c:pt idx="916" c:formatCode="yyyy\-mm\-dd">
                  <c:v>2017-06-26</c:v>
                </c:pt>
                <c:pt idx="917" c:formatCode="yyyy\-mm\-dd">
                  <c:v>2017-06-27</c:v>
                </c:pt>
                <c:pt idx="918" c:formatCode="yyyy\-mm\-dd">
                  <c:v>2017-06-28</c:v>
                </c:pt>
                <c:pt idx="919" c:formatCode="yyyy\-mm\-dd">
                  <c:v>2017-06-29</c:v>
                </c:pt>
                <c:pt idx="920" c:formatCode="yyyy\-mm\-dd">
                  <c:v>2017-06-30</c:v>
                </c:pt>
                <c:pt idx="921" c:formatCode="yyyy\-mm\-dd">
                  <c:v>2017-07-03</c:v>
                </c:pt>
                <c:pt idx="922" c:formatCode="yyyy\-mm\-dd">
                  <c:v>2017-07-04</c:v>
                </c:pt>
                <c:pt idx="923" c:formatCode="yyyy\-mm\-dd">
                  <c:v>2017-07-05</c:v>
                </c:pt>
                <c:pt idx="924" c:formatCode="yyyy\-mm\-dd">
                  <c:v>2017-07-06</c:v>
                </c:pt>
                <c:pt idx="925" c:formatCode="yyyy\-mm\-dd">
                  <c:v>2017-07-07</c:v>
                </c:pt>
                <c:pt idx="926" c:formatCode="yyyy\-mm\-dd">
                  <c:v>2017-07-10</c:v>
                </c:pt>
                <c:pt idx="927" c:formatCode="yyyy\-mm\-dd">
                  <c:v>2017-07-11</c:v>
                </c:pt>
                <c:pt idx="928" c:formatCode="yyyy\-mm\-dd">
                  <c:v>2017-07-12</c:v>
                </c:pt>
                <c:pt idx="929" c:formatCode="yyyy\-mm\-dd">
                  <c:v>2017-07-13</c:v>
                </c:pt>
                <c:pt idx="930" c:formatCode="yyyy\-mm\-dd">
                  <c:v>2017-07-14</c:v>
                </c:pt>
                <c:pt idx="931" c:formatCode="yyyy\-mm\-dd">
                  <c:v>2017-07-17</c:v>
                </c:pt>
                <c:pt idx="932" c:formatCode="yyyy\-mm\-dd">
                  <c:v>2017-07-18</c:v>
                </c:pt>
                <c:pt idx="933" c:formatCode="yyyy\-mm\-dd">
                  <c:v>2017-07-19</c:v>
                </c:pt>
                <c:pt idx="934" c:formatCode="yyyy\-mm\-dd">
                  <c:v>2017-07-20</c:v>
                </c:pt>
                <c:pt idx="935" c:formatCode="yyyy\-mm\-dd">
                  <c:v>2017-07-21</c:v>
                </c:pt>
                <c:pt idx="936" c:formatCode="yyyy\-mm\-dd">
                  <c:v>2017-07-24</c:v>
                </c:pt>
                <c:pt idx="937" c:formatCode="yyyy\-mm\-dd">
                  <c:v>2017-07-25</c:v>
                </c:pt>
                <c:pt idx="938" c:formatCode="yyyy\-mm\-dd">
                  <c:v>2017-07-26</c:v>
                </c:pt>
                <c:pt idx="939" c:formatCode="yyyy\-mm\-dd">
                  <c:v>2017-07-27</c:v>
                </c:pt>
                <c:pt idx="940" c:formatCode="yyyy\-mm\-dd">
                  <c:v>2017-07-28</c:v>
                </c:pt>
                <c:pt idx="941" c:formatCode="yyyy\-mm\-dd">
                  <c:v>2017-07-31</c:v>
                </c:pt>
                <c:pt idx="942" c:formatCode="yyyy\-mm\-dd">
                  <c:v>2017-08-01</c:v>
                </c:pt>
                <c:pt idx="943" c:formatCode="yyyy\-mm\-dd">
                  <c:v>2017-08-02</c:v>
                </c:pt>
                <c:pt idx="944" c:formatCode="yyyy\-mm\-dd">
                  <c:v>2017-08-03</c:v>
                </c:pt>
                <c:pt idx="945" c:formatCode="yyyy\-mm\-dd">
                  <c:v>2017-08-04</c:v>
                </c:pt>
                <c:pt idx="946" c:formatCode="yyyy\-mm\-dd">
                  <c:v>2017-08-07</c:v>
                </c:pt>
                <c:pt idx="947" c:formatCode="yyyy\-mm\-dd">
                  <c:v>2017-08-08</c:v>
                </c:pt>
                <c:pt idx="948" c:formatCode="yyyy\-mm\-dd">
                  <c:v>2017-08-09</c:v>
                </c:pt>
                <c:pt idx="949" c:formatCode="yyyy\-mm\-dd">
                  <c:v>2017-08-10</c:v>
                </c:pt>
                <c:pt idx="950" c:formatCode="yyyy\-mm\-dd">
                  <c:v>2017-08-11</c:v>
                </c:pt>
                <c:pt idx="951" c:formatCode="yyyy\-mm\-dd">
                  <c:v>2017-08-14</c:v>
                </c:pt>
                <c:pt idx="952" c:formatCode="yyyy\-mm\-dd">
                  <c:v>2017-08-15</c:v>
                </c:pt>
                <c:pt idx="953" c:formatCode="yyyy\-mm\-dd">
                  <c:v>2017-08-16</c:v>
                </c:pt>
                <c:pt idx="954" c:formatCode="yyyy\-mm\-dd">
                  <c:v>2017-08-17</c:v>
                </c:pt>
                <c:pt idx="955" c:formatCode="yyyy\-mm\-dd">
                  <c:v>2017-08-18</c:v>
                </c:pt>
                <c:pt idx="956" c:formatCode="yyyy\-mm\-dd">
                  <c:v>2017-08-21</c:v>
                </c:pt>
                <c:pt idx="957" c:formatCode="yyyy\-mm\-dd">
                  <c:v>2017-08-22</c:v>
                </c:pt>
                <c:pt idx="958" c:formatCode="yyyy\-mm\-dd">
                  <c:v>2017-08-23</c:v>
                </c:pt>
                <c:pt idx="959" c:formatCode="yyyy\-mm\-dd">
                  <c:v>2017-08-24</c:v>
                </c:pt>
                <c:pt idx="960" c:formatCode="yyyy\-mm\-dd">
                  <c:v>2017-08-25</c:v>
                </c:pt>
                <c:pt idx="961" c:formatCode="yyyy\-mm\-dd">
                  <c:v>2017-08-28</c:v>
                </c:pt>
                <c:pt idx="962" c:formatCode="yyyy\-mm\-dd">
                  <c:v>2017-08-29</c:v>
                </c:pt>
                <c:pt idx="963" c:formatCode="yyyy\-mm\-dd">
                  <c:v>2017-08-30</c:v>
                </c:pt>
                <c:pt idx="964" c:formatCode="yyyy\-mm\-dd">
                  <c:v>2017-08-31</c:v>
                </c:pt>
                <c:pt idx="965" c:formatCode="yyyy\-mm\-dd">
                  <c:v>2017-09-01</c:v>
                </c:pt>
                <c:pt idx="966" c:formatCode="yyyy\-mm\-dd">
                  <c:v>2017-09-04</c:v>
                </c:pt>
                <c:pt idx="967" c:formatCode="yyyy\-mm\-dd">
                  <c:v>2017-09-05</c:v>
                </c:pt>
                <c:pt idx="968" c:formatCode="yyyy\-mm\-dd">
                  <c:v>2017-09-06</c:v>
                </c:pt>
                <c:pt idx="969" c:formatCode="yyyy\-mm\-dd">
                  <c:v>2017-09-07</c:v>
                </c:pt>
                <c:pt idx="970" c:formatCode="yyyy\-mm\-dd">
                  <c:v>2017-09-08</c:v>
                </c:pt>
                <c:pt idx="971" c:formatCode="yyyy\-mm\-dd">
                  <c:v>2017-09-11</c:v>
                </c:pt>
                <c:pt idx="972" c:formatCode="yyyy\-mm\-dd">
                  <c:v>2017-09-12</c:v>
                </c:pt>
                <c:pt idx="973" c:formatCode="yyyy\-mm\-dd">
                  <c:v>2017-09-13</c:v>
                </c:pt>
                <c:pt idx="974" c:formatCode="yyyy\-mm\-dd">
                  <c:v>2017-09-14</c:v>
                </c:pt>
                <c:pt idx="975" c:formatCode="yyyy\-mm\-dd">
                  <c:v>2017-09-15</c:v>
                </c:pt>
                <c:pt idx="976" c:formatCode="yyyy\-mm\-dd">
                  <c:v>2017-09-18</c:v>
                </c:pt>
                <c:pt idx="977" c:formatCode="yyyy\-mm\-dd">
                  <c:v>2017-09-19</c:v>
                </c:pt>
                <c:pt idx="978" c:formatCode="yyyy\-mm\-dd">
                  <c:v>2017-09-20</c:v>
                </c:pt>
                <c:pt idx="979" c:formatCode="yyyy\-mm\-dd">
                  <c:v>2017-09-21</c:v>
                </c:pt>
                <c:pt idx="980" c:formatCode="yyyy\-mm\-dd">
                  <c:v>2017-09-22</c:v>
                </c:pt>
                <c:pt idx="981" c:formatCode="yyyy\-mm\-dd">
                  <c:v>2017-09-25</c:v>
                </c:pt>
                <c:pt idx="982" c:formatCode="yyyy\-mm\-dd">
                  <c:v>2017-09-26</c:v>
                </c:pt>
                <c:pt idx="983" c:formatCode="yyyy\-mm\-dd">
                  <c:v>2017-09-27</c:v>
                </c:pt>
                <c:pt idx="984" c:formatCode="yyyy\-mm\-dd">
                  <c:v>2017-09-28</c:v>
                </c:pt>
                <c:pt idx="985" c:formatCode="yyyy\-mm\-dd">
                  <c:v>2017-09-29</c:v>
                </c:pt>
                <c:pt idx="986" c:formatCode="yyyy\-mm\-dd">
                  <c:v>2017-10-09</c:v>
                </c:pt>
                <c:pt idx="987" c:formatCode="yyyy\-mm\-dd">
                  <c:v>2017-10-10</c:v>
                </c:pt>
                <c:pt idx="988" c:formatCode="yyyy\-mm\-dd">
                  <c:v>2017-10-11</c:v>
                </c:pt>
                <c:pt idx="989" c:formatCode="yyyy\-mm\-dd">
                  <c:v>2017-10-12</c:v>
                </c:pt>
                <c:pt idx="990" c:formatCode="yyyy\-mm\-dd">
                  <c:v>2017-10-13</c:v>
                </c:pt>
                <c:pt idx="991" c:formatCode="yyyy\-mm\-dd">
                  <c:v>2017-10-16</c:v>
                </c:pt>
                <c:pt idx="992" c:formatCode="yyyy\-mm\-dd">
                  <c:v>2017-10-17</c:v>
                </c:pt>
                <c:pt idx="993" c:formatCode="yyyy\-mm\-dd">
                  <c:v>2017-10-18</c:v>
                </c:pt>
                <c:pt idx="994" c:formatCode="yyyy\-mm\-dd">
                  <c:v>2017-10-19</c:v>
                </c:pt>
                <c:pt idx="995" c:formatCode="yyyy\-mm\-dd">
                  <c:v>2017-10-20</c:v>
                </c:pt>
                <c:pt idx="996" c:formatCode="yyyy\-mm\-dd">
                  <c:v>2017-10-23</c:v>
                </c:pt>
                <c:pt idx="997" c:formatCode="yyyy\-mm\-dd">
                  <c:v>2017-10-24</c:v>
                </c:pt>
                <c:pt idx="998" c:formatCode="yyyy\-mm\-dd">
                  <c:v>2017-10-25</c:v>
                </c:pt>
                <c:pt idx="999" c:formatCode="yyyy\-mm\-dd">
                  <c:v>2017-10-26</c:v>
                </c:pt>
                <c:pt idx="1000" c:formatCode="yyyy\-mm\-dd">
                  <c:v>2017-10-27</c:v>
                </c:pt>
                <c:pt idx="1001" c:formatCode="yyyy\-mm\-dd">
                  <c:v>2017-10-30</c:v>
                </c:pt>
                <c:pt idx="1002" c:formatCode="yyyy\-mm\-dd">
                  <c:v>2017-10-31</c:v>
                </c:pt>
                <c:pt idx="1003" c:formatCode="yyyy\-mm\-dd">
                  <c:v>2017-11-01</c:v>
                </c:pt>
                <c:pt idx="1004" c:formatCode="yyyy\-mm\-dd">
                  <c:v>2017-11-02</c:v>
                </c:pt>
                <c:pt idx="1005" c:formatCode="yyyy\-mm\-dd">
                  <c:v>2017-11-03</c:v>
                </c:pt>
                <c:pt idx="1006" c:formatCode="yyyy\-mm\-dd">
                  <c:v>2017-11-06</c:v>
                </c:pt>
                <c:pt idx="1007" c:formatCode="yyyy\-mm\-dd">
                  <c:v>2017-11-07</c:v>
                </c:pt>
                <c:pt idx="1008" c:formatCode="yyyy\-mm\-dd">
                  <c:v>2017-11-08</c:v>
                </c:pt>
                <c:pt idx="1009" c:formatCode="yyyy\-mm\-dd">
                  <c:v>2017-11-09</c:v>
                </c:pt>
                <c:pt idx="1010" c:formatCode="yyyy\-mm\-dd">
                  <c:v>2017-11-10</c:v>
                </c:pt>
                <c:pt idx="1011" c:formatCode="yyyy\-mm\-dd">
                  <c:v>2017-11-13</c:v>
                </c:pt>
                <c:pt idx="1012" c:formatCode="yyyy\-mm\-dd">
                  <c:v>2017-11-14</c:v>
                </c:pt>
                <c:pt idx="1013" c:formatCode="yyyy\-mm\-dd">
                  <c:v>2017-11-15</c:v>
                </c:pt>
                <c:pt idx="1014" c:formatCode="yyyy\-mm\-dd">
                  <c:v>2017-11-16</c:v>
                </c:pt>
                <c:pt idx="1015" c:formatCode="yyyy\-mm\-dd">
                  <c:v>2017-11-17</c:v>
                </c:pt>
                <c:pt idx="1016" c:formatCode="yyyy\-mm\-dd">
                  <c:v>2017-11-20</c:v>
                </c:pt>
                <c:pt idx="1017" c:formatCode="yyyy\-mm\-dd">
                  <c:v>2017-11-21</c:v>
                </c:pt>
                <c:pt idx="1018" c:formatCode="yyyy\-mm\-dd">
                  <c:v>2017-11-22</c:v>
                </c:pt>
                <c:pt idx="1019" c:formatCode="yyyy\-mm\-dd">
                  <c:v>2017-11-23</c:v>
                </c:pt>
                <c:pt idx="1020" c:formatCode="yyyy\-mm\-dd">
                  <c:v>2017-11-24</c:v>
                </c:pt>
                <c:pt idx="1021" c:formatCode="yyyy\-mm\-dd">
                  <c:v>2017-11-27</c:v>
                </c:pt>
                <c:pt idx="1022" c:formatCode="yyyy\-mm\-dd">
                  <c:v>2017-11-28</c:v>
                </c:pt>
                <c:pt idx="1023" c:formatCode="yyyy\-mm\-dd">
                  <c:v>2017-11-29</c:v>
                </c:pt>
                <c:pt idx="1024" c:formatCode="yyyy\-mm\-dd">
                  <c:v>2017-11-30</c:v>
                </c:pt>
                <c:pt idx="1025" c:formatCode="yyyy\-mm\-dd">
                  <c:v>2017-12-01</c:v>
                </c:pt>
                <c:pt idx="1026" c:formatCode="yyyy\-mm\-dd">
                  <c:v>2017-12-04</c:v>
                </c:pt>
                <c:pt idx="1027" c:formatCode="yyyy\-mm\-dd">
                  <c:v>2017-12-05</c:v>
                </c:pt>
                <c:pt idx="1028" c:formatCode="yyyy\-mm\-dd">
                  <c:v>2017-12-06</c:v>
                </c:pt>
                <c:pt idx="1029" c:formatCode="yyyy\-mm\-dd">
                  <c:v>2017-12-07</c:v>
                </c:pt>
                <c:pt idx="1030" c:formatCode="yyyy\-mm\-dd">
                  <c:v>2017-12-08</c:v>
                </c:pt>
                <c:pt idx="1031" c:formatCode="yyyy\-mm\-dd">
                  <c:v>2017-12-11</c:v>
                </c:pt>
                <c:pt idx="1032" c:formatCode="yyyy\-mm\-dd">
                  <c:v>2017-12-12</c:v>
                </c:pt>
                <c:pt idx="1033" c:formatCode="yyyy\-mm\-dd">
                  <c:v>2017-12-13</c:v>
                </c:pt>
                <c:pt idx="1034" c:formatCode="yyyy\-mm\-dd">
                  <c:v>2017-12-14</c:v>
                </c:pt>
                <c:pt idx="1035" c:formatCode="yyyy\-mm\-dd">
                  <c:v>2017-12-15</c:v>
                </c:pt>
                <c:pt idx="1036" c:formatCode="yyyy\-mm\-dd">
                  <c:v>2017-12-18</c:v>
                </c:pt>
                <c:pt idx="1037" c:formatCode="yyyy\-mm\-dd">
                  <c:v>2017-12-19</c:v>
                </c:pt>
                <c:pt idx="1038" c:formatCode="yyyy\-mm\-dd">
                  <c:v>2017-12-20</c:v>
                </c:pt>
                <c:pt idx="1039" c:formatCode="yyyy\-mm\-dd">
                  <c:v>2017-12-21</c:v>
                </c:pt>
                <c:pt idx="1040" c:formatCode="yyyy\-mm\-dd">
                  <c:v>2017-12-22</c:v>
                </c:pt>
                <c:pt idx="1041" c:formatCode="yyyy\-mm\-dd">
                  <c:v>2017-12-25</c:v>
                </c:pt>
                <c:pt idx="1042" c:formatCode="yyyy\-mm\-dd">
                  <c:v>2017-12-26</c:v>
                </c:pt>
                <c:pt idx="1043" c:formatCode="yyyy\-mm\-dd">
                  <c:v>2017-12-27</c:v>
                </c:pt>
                <c:pt idx="1044" c:formatCode="yyyy\-mm\-dd">
                  <c:v>2017-12-28</c:v>
                </c:pt>
                <c:pt idx="1045" c:formatCode="yyyy\-mm\-dd">
                  <c:v>2017-12-29</c:v>
                </c:pt>
                <c:pt idx="1046" c:formatCode="yyyy\-mm\-dd">
                  <c:v>2018-01-02</c:v>
                </c:pt>
                <c:pt idx="1047" c:formatCode="yyyy\-mm\-dd">
                  <c:v>2018-01-03</c:v>
                </c:pt>
                <c:pt idx="1048" c:formatCode="yyyy\-mm\-dd">
                  <c:v>2018-01-04</c:v>
                </c:pt>
                <c:pt idx="1049" c:formatCode="yyyy\-mm\-dd">
                  <c:v>2018-01-05</c:v>
                </c:pt>
                <c:pt idx="1050" c:formatCode="yyyy\-mm\-dd">
                  <c:v>2018-01-08</c:v>
                </c:pt>
                <c:pt idx="1051" c:formatCode="yyyy\-mm\-dd">
                  <c:v>2018-01-09</c:v>
                </c:pt>
                <c:pt idx="1052" c:formatCode="yyyy\-mm\-dd">
                  <c:v>2018-01-10</c:v>
                </c:pt>
                <c:pt idx="1053" c:formatCode="yyyy\-mm\-dd">
                  <c:v>2018-01-11</c:v>
                </c:pt>
                <c:pt idx="1054" c:formatCode="yyyy\-mm\-dd">
                  <c:v>2018-01-12</c:v>
                </c:pt>
                <c:pt idx="1055" c:formatCode="yyyy\-mm\-dd">
                  <c:v>2018-01-15</c:v>
                </c:pt>
                <c:pt idx="1056" c:formatCode="yyyy\-mm\-dd">
                  <c:v>2018-01-16</c:v>
                </c:pt>
                <c:pt idx="1057" c:formatCode="yyyy\-mm\-dd">
                  <c:v>2018-01-17</c:v>
                </c:pt>
                <c:pt idx="1058" c:formatCode="yyyy\-mm\-dd">
                  <c:v>2018-01-18</c:v>
                </c:pt>
                <c:pt idx="1059" c:formatCode="yyyy\-mm\-dd">
                  <c:v>2018-01-19</c:v>
                </c:pt>
                <c:pt idx="1060" c:formatCode="yyyy\-mm\-dd">
                  <c:v>2018-01-22</c:v>
                </c:pt>
                <c:pt idx="1061" c:formatCode="yyyy\-mm\-dd">
                  <c:v>2018-01-23</c:v>
                </c:pt>
                <c:pt idx="1062" c:formatCode="yyyy\-mm\-dd">
                  <c:v>2018-01-24</c:v>
                </c:pt>
                <c:pt idx="1063" c:formatCode="yyyy\-mm\-dd">
                  <c:v>2018-01-25</c:v>
                </c:pt>
                <c:pt idx="1064" c:formatCode="yyyy\-mm\-dd">
                  <c:v>2018-01-26</c:v>
                </c:pt>
                <c:pt idx="1065" c:formatCode="yyyy\-mm\-dd">
                  <c:v>2018-01-29</c:v>
                </c:pt>
                <c:pt idx="1066" c:formatCode="yyyy\-mm\-dd">
                  <c:v>2018-01-30</c:v>
                </c:pt>
                <c:pt idx="1067" c:formatCode="yyyy\-mm\-dd">
                  <c:v>2018-01-31</c:v>
                </c:pt>
                <c:pt idx="1068" c:formatCode="yyyy\-mm\-dd">
                  <c:v>2018-02-01</c:v>
                </c:pt>
                <c:pt idx="1069" c:formatCode="yyyy\-mm\-dd">
                  <c:v>2018-02-02</c:v>
                </c:pt>
                <c:pt idx="1070" c:formatCode="yyyy\-mm\-dd">
                  <c:v>2018-02-05</c:v>
                </c:pt>
                <c:pt idx="1071" c:formatCode="yyyy\-mm\-dd">
                  <c:v>2018-02-06</c:v>
                </c:pt>
                <c:pt idx="1072" c:formatCode="yyyy\-mm\-dd">
                  <c:v>2018-02-07</c:v>
                </c:pt>
                <c:pt idx="1073" c:formatCode="yyyy\-mm\-dd">
                  <c:v>2018-02-08</c:v>
                </c:pt>
                <c:pt idx="1074" c:formatCode="yyyy\-mm\-dd">
                  <c:v>2018-02-09</c:v>
                </c:pt>
                <c:pt idx="1075" c:formatCode="yyyy\-mm\-dd">
                  <c:v>2018-02-12</c:v>
                </c:pt>
                <c:pt idx="1076" c:formatCode="yyyy\-mm\-dd">
                  <c:v>2018-02-13</c:v>
                </c:pt>
                <c:pt idx="1077" c:formatCode="yyyy\-mm\-dd">
                  <c:v>2018-02-14</c:v>
                </c:pt>
                <c:pt idx="1078" c:formatCode="yyyy\-mm\-dd">
                  <c:v>2018-02-22</c:v>
                </c:pt>
                <c:pt idx="1079" c:formatCode="yyyy\-mm\-dd">
                  <c:v>2018-02-23</c:v>
                </c:pt>
                <c:pt idx="1080" c:formatCode="yyyy\-mm\-dd">
                  <c:v>2018-02-26</c:v>
                </c:pt>
                <c:pt idx="1081" c:formatCode="yyyy\-mm\-dd">
                  <c:v>2018-02-27</c:v>
                </c:pt>
                <c:pt idx="1082" c:formatCode="yyyy\-mm\-dd">
                  <c:v>2018-02-28</c:v>
                </c:pt>
                <c:pt idx="1083" c:formatCode="yyyy\-mm\-dd">
                  <c:v>2018-03-01</c:v>
                </c:pt>
                <c:pt idx="1084" c:formatCode="yyyy\-mm\-dd">
                  <c:v>2018-03-02</c:v>
                </c:pt>
                <c:pt idx="1085" c:formatCode="yyyy\-mm\-dd">
                  <c:v>2018-03-05</c:v>
                </c:pt>
                <c:pt idx="1086" c:formatCode="yyyy\-mm\-dd">
                  <c:v>2018-03-06</c:v>
                </c:pt>
                <c:pt idx="1087" c:formatCode="yyyy\-mm\-dd">
                  <c:v>2018-03-07</c:v>
                </c:pt>
                <c:pt idx="1088" c:formatCode="yyyy\-mm\-dd">
                  <c:v>2018-03-08</c:v>
                </c:pt>
                <c:pt idx="1089" c:formatCode="yyyy\-mm\-dd">
                  <c:v>2018-03-09</c:v>
                </c:pt>
                <c:pt idx="1090" c:formatCode="yyyy\-mm\-dd">
                  <c:v>2018-03-12</c:v>
                </c:pt>
                <c:pt idx="1091" c:formatCode="yyyy\-mm\-dd">
                  <c:v>2018-03-13</c:v>
                </c:pt>
                <c:pt idx="1092" c:formatCode="yyyy\-mm\-dd">
                  <c:v>2018-03-14</c:v>
                </c:pt>
                <c:pt idx="1093" c:formatCode="yyyy\-mm\-dd">
                  <c:v>2018-03-15</c:v>
                </c:pt>
                <c:pt idx="1094" c:formatCode="yyyy\-mm\-dd">
                  <c:v>2018-03-16</c:v>
                </c:pt>
                <c:pt idx="1095" c:formatCode="yyyy\-mm\-dd">
                  <c:v>2018-03-19</c:v>
                </c:pt>
                <c:pt idx="1096" c:formatCode="yyyy\-mm\-dd">
                  <c:v>2018-03-20</c:v>
                </c:pt>
                <c:pt idx="1097" c:formatCode="yyyy\-mm\-dd">
                  <c:v>2018-03-21</c:v>
                </c:pt>
                <c:pt idx="1098" c:formatCode="yyyy\-mm\-dd">
                  <c:v>2018-03-22</c:v>
                </c:pt>
                <c:pt idx="1099" c:formatCode="yyyy\-mm\-dd">
                  <c:v>2018-03-23</c:v>
                </c:pt>
                <c:pt idx="1100" c:formatCode="yyyy\-mm\-dd">
                  <c:v>2018-03-26</c:v>
                </c:pt>
                <c:pt idx="1101" c:formatCode="yyyy\-mm\-dd">
                  <c:v>2018-03-27</c:v>
                </c:pt>
                <c:pt idx="1102" c:formatCode="yyyy\-mm\-dd">
                  <c:v>2018-03-28</c:v>
                </c:pt>
                <c:pt idx="1103" c:formatCode="yyyy\-mm\-dd">
                  <c:v>2018-03-29</c:v>
                </c:pt>
                <c:pt idx="1104" c:formatCode="yyyy\-mm\-dd">
                  <c:v>2018-03-30</c:v>
                </c:pt>
                <c:pt idx="1105" c:formatCode="yyyy\-mm\-dd">
                  <c:v>2018-04-02</c:v>
                </c:pt>
                <c:pt idx="1106" c:formatCode="yyyy\-mm\-dd">
                  <c:v>2018-04-03</c:v>
                </c:pt>
                <c:pt idx="1107" c:formatCode="yyyy\-mm\-dd">
                  <c:v>2018-04-04</c:v>
                </c:pt>
                <c:pt idx="1108" c:formatCode="yyyy\-mm\-dd">
                  <c:v>2018-04-09</c:v>
                </c:pt>
                <c:pt idx="1109" c:formatCode="yyyy\-mm\-dd">
                  <c:v>2018-04-10</c:v>
                </c:pt>
                <c:pt idx="1110" c:formatCode="yyyy\-mm\-dd">
                  <c:v>2018-04-11</c:v>
                </c:pt>
                <c:pt idx="1111" c:formatCode="yyyy\-mm\-dd">
                  <c:v>2018-04-12</c:v>
                </c:pt>
                <c:pt idx="1112" c:formatCode="yyyy\-mm\-dd">
                  <c:v>2018-04-13</c:v>
                </c:pt>
                <c:pt idx="1113" c:formatCode="yyyy\-mm\-dd">
                  <c:v>2018-04-16</c:v>
                </c:pt>
                <c:pt idx="1114" c:formatCode="yyyy\-mm\-dd">
                  <c:v>2018-04-17</c:v>
                </c:pt>
                <c:pt idx="1115" c:formatCode="yyyy\-mm\-dd">
                  <c:v>2018-04-18</c:v>
                </c:pt>
                <c:pt idx="1116" c:formatCode="yyyy\-mm\-dd">
                  <c:v>2018-04-19</c:v>
                </c:pt>
                <c:pt idx="1117" c:formatCode="yyyy\-mm\-dd">
                  <c:v>2018-04-20</c:v>
                </c:pt>
                <c:pt idx="1118" c:formatCode="yyyy\-mm\-dd">
                  <c:v>2018-04-23</c:v>
                </c:pt>
                <c:pt idx="1119" c:formatCode="yyyy\-mm\-dd">
                  <c:v>2018-04-24</c:v>
                </c:pt>
                <c:pt idx="1120" c:formatCode="yyyy\-mm\-dd">
                  <c:v>2018-04-25</c:v>
                </c:pt>
                <c:pt idx="1121" c:formatCode="yyyy\-mm\-dd">
                  <c:v>2018-04-26</c:v>
                </c:pt>
                <c:pt idx="1122" c:formatCode="yyyy\-mm\-dd">
                  <c:v>2018-04-27</c:v>
                </c:pt>
                <c:pt idx="1123" c:formatCode="yyyy\-mm\-dd">
                  <c:v>2018-05-02</c:v>
                </c:pt>
                <c:pt idx="1124" c:formatCode="yyyy\-mm\-dd">
                  <c:v>2018-05-03</c:v>
                </c:pt>
                <c:pt idx="1125" c:formatCode="yyyy\-mm\-dd">
                  <c:v>2018-05-04</c:v>
                </c:pt>
                <c:pt idx="1126" c:formatCode="yyyy\-mm\-dd">
                  <c:v>2018-05-07</c:v>
                </c:pt>
                <c:pt idx="1127" c:formatCode="yyyy\-mm\-dd">
                  <c:v>2018-05-08</c:v>
                </c:pt>
                <c:pt idx="1128" c:formatCode="yyyy\-mm\-dd">
                  <c:v>2018-05-09</c:v>
                </c:pt>
                <c:pt idx="1129" c:formatCode="yyyy\-mm\-dd">
                  <c:v>2018-05-10</c:v>
                </c:pt>
                <c:pt idx="1130" c:formatCode="yyyy\-mm\-dd">
                  <c:v>2018-05-11</c:v>
                </c:pt>
                <c:pt idx="1131" c:formatCode="yyyy\-mm\-dd">
                  <c:v>2018-05-14</c:v>
                </c:pt>
                <c:pt idx="1132" c:formatCode="yyyy\-mm\-dd">
                  <c:v>2018-05-15</c:v>
                </c:pt>
                <c:pt idx="1133" c:formatCode="yyyy\-mm\-dd">
                  <c:v>2018-05-16</c:v>
                </c:pt>
                <c:pt idx="1134" c:formatCode="yyyy\-mm\-dd">
                  <c:v>2018-05-17</c:v>
                </c:pt>
                <c:pt idx="1135" c:formatCode="yyyy\-mm\-dd">
                  <c:v>2018-05-18</c:v>
                </c:pt>
                <c:pt idx="1136" c:formatCode="yyyy\-mm\-dd">
                  <c:v>2018-05-21</c:v>
                </c:pt>
                <c:pt idx="1137" c:formatCode="yyyy\-mm\-dd">
                  <c:v>2018-05-22</c:v>
                </c:pt>
                <c:pt idx="1138" c:formatCode="yyyy\-mm\-dd">
                  <c:v>2018-05-23</c:v>
                </c:pt>
                <c:pt idx="1139" c:formatCode="yyyy\-mm\-dd">
                  <c:v>2018-05-24</c:v>
                </c:pt>
                <c:pt idx="1140" c:formatCode="yyyy\-mm\-dd">
                  <c:v>2018-05-25</c:v>
                </c:pt>
                <c:pt idx="1141" c:formatCode="yyyy\-mm\-dd">
                  <c:v>2018-05-28</c:v>
                </c:pt>
                <c:pt idx="1142" c:formatCode="yyyy\-mm\-dd">
                  <c:v>2018-05-29</c:v>
                </c:pt>
                <c:pt idx="1143" c:formatCode="yyyy\-mm\-dd">
                  <c:v>2018-05-30</c:v>
                </c:pt>
                <c:pt idx="1144" c:formatCode="yyyy\-mm\-dd">
                  <c:v>2018-05-31</c:v>
                </c:pt>
                <c:pt idx="1145" c:formatCode="yyyy\-mm\-dd">
                  <c:v>2018-06-01</c:v>
                </c:pt>
                <c:pt idx="1146" c:formatCode="yyyy\-mm\-dd">
                  <c:v>2018-06-04</c:v>
                </c:pt>
                <c:pt idx="1147" c:formatCode="yyyy\-mm\-dd">
                  <c:v>2018-06-05</c:v>
                </c:pt>
                <c:pt idx="1148" c:formatCode="yyyy\-mm\-dd">
                  <c:v>2018-06-06</c:v>
                </c:pt>
                <c:pt idx="1149" c:formatCode="yyyy\-mm\-dd">
                  <c:v>2018-06-07</c:v>
                </c:pt>
                <c:pt idx="1150" c:formatCode="yyyy\-mm\-dd">
                  <c:v>2018-06-08</c:v>
                </c:pt>
                <c:pt idx="1151" c:formatCode="yyyy\-mm\-dd">
                  <c:v>2018-06-11</c:v>
                </c:pt>
                <c:pt idx="1152" c:formatCode="yyyy\-mm\-dd">
                  <c:v>2018-06-12</c:v>
                </c:pt>
                <c:pt idx="1153" c:formatCode="yyyy\-mm\-dd">
                  <c:v>2018-06-13</c:v>
                </c:pt>
                <c:pt idx="1154" c:formatCode="yyyy\-mm\-dd">
                  <c:v>2018-06-14</c:v>
                </c:pt>
                <c:pt idx="1155" c:formatCode="yyyy\-mm\-dd">
                  <c:v>2018-06-15</c:v>
                </c:pt>
                <c:pt idx="1156" c:formatCode="yyyy\-mm\-dd">
                  <c:v>2018-06-19</c:v>
                </c:pt>
                <c:pt idx="1157" c:formatCode="yyyy\-mm\-dd">
                  <c:v>2018-06-20</c:v>
                </c:pt>
                <c:pt idx="1158" c:formatCode="yyyy\-mm\-dd">
                  <c:v>2018-06-21</c:v>
                </c:pt>
                <c:pt idx="1159" c:formatCode="yyyy\-mm\-dd">
                  <c:v>2018-06-22</c:v>
                </c:pt>
                <c:pt idx="1160" c:formatCode="yyyy\-mm\-dd">
                  <c:v>2018-06-25</c:v>
                </c:pt>
                <c:pt idx="1161" c:formatCode="yyyy\-mm\-dd">
                  <c:v>2018-06-26</c:v>
                </c:pt>
                <c:pt idx="1162" c:formatCode="yyyy\-mm\-dd">
                  <c:v>2018-06-27</c:v>
                </c:pt>
                <c:pt idx="1163" c:formatCode="yyyy\-mm\-dd">
                  <c:v>2018-06-28</c:v>
                </c:pt>
                <c:pt idx="1164" c:formatCode="yyyy\-mm\-dd">
                  <c:v>2018-06-29</c:v>
                </c:pt>
                <c:pt idx="1165" c:formatCode="yyyy\-mm\-dd">
                  <c:v>2018-07-02</c:v>
                </c:pt>
                <c:pt idx="1166" c:formatCode="yyyy\-mm\-dd">
                  <c:v>2018-07-03</c:v>
                </c:pt>
                <c:pt idx="1167" c:formatCode="yyyy\-mm\-dd">
                  <c:v>2018-07-04</c:v>
                </c:pt>
                <c:pt idx="1168" c:formatCode="yyyy\-mm\-dd">
                  <c:v>2018-07-05</c:v>
                </c:pt>
                <c:pt idx="1169" c:formatCode="yyyy\-mm\-dd">
                  <c:v>2018-07-06</c:v>
                </c:pt>
                <c:pt idx="1170" c:formatCode="yyyy\-mm\-dd">
                  <c:v>2018-07-09</c:v>
                </c:pt>
                <c:pt idx="1171" c:formatCode="yyyy\-mm\-dd">
                  <c:v>2018-07-10</c:v>
                </c:pt>
                <c:pt idx="1172" c:formatCode="yyyy\-mm\-dd">
                  <c:v>2018-07-11</c:v>
                </c:pt>
                <c:pt idx="1173" c:formatCode="yyyy\-mm\-dd">
                  <c:v>2018-07-12</c:v>
                </c:pt>
                <c:pt idx="1174" c:formatCode="yyyy\-mm\-dd">
                  <c:v>2018-07-13</c:v>
                </c:pt>
                <c:pt idx="1175" c:formatCode="yyyy\-mm\-dd">
                  <c:v>2018-07-16</c:v>
                </c:pt>
                <c:pt idx="1176" c:formatCode="yyyy\-mm\-dd">
                  <c:v>2018-07-17</c:v>
                </c:pt>
                <c:pt idx="1177" c:formatCode="yyyy\-mm\-dd">
                  <c:v>2018-07-18</c:v>
                </c:pt>
                <c:pt idx="1178" c:formatCode="yyyy\-mm\-dd">
                  <c:v>2018-07-19</c:v>
                </c:pt>
                <c:pt idx="1179" c:formatCode="yyyy\-mm\-dd">
                  <c:v>2018-07-20</c:v>
                </c:pt>
                <c:pt idx="1180" c:formatCode="yyyy\-mm\-dd">
                  <c:v>2018-07-23</c:v>
                </c:pt>
                <c:pt idx="1181" c:formatCode="yyyy\-mm\-dd">
                  <c:v>2018-07-24</c:v>
                </c:pt>
                <c:pt idx="1182" c:formatCode="yyyy\-mm\-dd">
                  <c:v>2018-07-25</c:v>
                </c:pt>
                <c:pt idx="1183" c:formatCode="yyyy\-mm\-dd">
                  <c:v>2018-07-26</c:v>
                </c:pt>
                <c:pt idx="1184" c:formatCode="yyyy\-mm\-dd">
                  <c:v>2018-07-27</c:v>
                </c:pt>
                <c:pt idx="1185" c:formatCode="yyyy\-mm\-dd">
                  <c:v>2018-07-30</c:v>
                </c:pt>
                <c:pt idx="1186" c:formatCode="yyyy\-mm\-dd">
                  <c:v>2018-07-31</c:v>
                </c:pt>
                <c:pt idx="1187" c:formatCode="yyyy\-mm\-dd">
                  <c:v>2018-08-01</c:v>
                </c:pt>
                <c:pt idx="1188" c:formatCode="yyyy\-mm\-dd">
                  <c:v>2018-08-02</c:v>
                </c:pt>
                <c:pt idx="1189" c:formatCode="yyyy\-mm\-dd">
                  <c:v>2018-08-03</c:v>
                </c:pt>
                <c:pt idx="1190" c:formatCode="yyyy\-mm\-dd">
                  <c:v>2018-08-06</c:v>
                </c:pt>
                <c:pt idx="1191" c:formatCode="yyyy\-mm\-dd">
                  <c:v>2018-08-07</c:v>
                </c:pt>
                <c:pt idx="1192" c:formatCode="yyyy\-mm\-dd">
                  <c:v>2018-08-08</c:v>
                </c:pt>
                <c:pt idx="1193" c:formatCode="yyyy\-mm\-dd">
                  <c:v>2018-08-09</c:v>
                </c:pt>
                <c:pt idx="1194" c:formatCode="yyyy\-mm\-dd">
                  <c:v>2018-08-10</c:v>
                </c:pt>
                <c:pt idx="1195" c:formatCode="yyyy\-mm\-dd">
                  <c:v>2018-08-13</c:v>
                </c:pt>
                <c:pt idx="1196" c:formatCode="yyyy\-mm\-dd">
                  <c:v>2018-08-14</c:v>
                </c:pt>
                <c:pt idx="1197" c:formatCode="yyyy\-mm\-dd">
                  <c:v>2018-08-15</c:v>
                </c:pt>
                <c:pt idx="1198" c:formatCode="yyyy\-mm\-dd">
                  <c:v>2018-08-16</c:v>
                </c:pt>
                <c:pt idx="1199" c:formatCode="yyyy\-mm\-dd">
                  <c:v>2018-08-17</c:v>
                </c:pt>
                <c:pt idx="1200" c:formatCode="yyyy\-mm\-dd">
                  <c:v>2018-08-20</c:v>
                </c:pt>
                <c:pt idx="1201" c:formatCode="yyyy\-mm\-dd">
                  <c:v>2018-08-21</c:v>
                </c:pt>
                <c:pt idx="1202" c:formatCode="yyyy\-mm\-dd">
                  <c:v>2018-08-22</c:v>
                </c:pt>
                <c:pt idx="1203" c:formatCode="yyyy\-mm\-dd">
                  <c:v>2018-08-23</c:v>
                </c:pt>
                <c:pt idx="1204" c:formatCode="yyyy\-mm\-dd">
                  <c:v>2018-08-24</c:v>
                </c:pt>
                <c:pt idx="1205" c:formatCode="yyyy\-mm\-dd">
                  <c:v>2018-08-27</c:v>
                </c:pt>
                <c:pt idx="1206" c:formatCode="yyyy\-mm\-dd">
                  <c:v>2018-08-28</c:v>
                </c:pt>
                <c:pt idx="1207" c:formatCode="yyyy\-mm\-dd">
                  <c:v>2018-08-29</c:v>
                </c:pt>
                <c:pt idx="1208" c:formatCode="yyyy\-mm\-dd">
                  <c:v>2018-08-30</c:v>
                </c:pt>
                <c:pt idx="1209" c:formatCode="yyyy\-mm\-dd">
                  <c:v>2018-08-31</c:v>
                </c:pt>
                <c:pt idx="1210" c:formatCode="yyyy\-mm\-dd">
                  <c:v>2018-09-03</c:v>
                </c:pt>
                <c:pt idx="1211" c:formatCode="yyyy\-mm\-dd">
                  <c:v>2018-09-04</c:v>
                </c:pt>
                <c:pt idx="1212" c:formatCode="yyyy\-mm\-dd">
                  <c:v>2018-09-05</c:v>
                </c:pt>
                <c:pt idx="1213" c:formatCode="yyyy\-mm\-dd">
                  <c:v>2018-09-06</c:v>
                </c:pt>
                <c:pt idx="1214" c:formatCode="yyyy\-mm\-dd">
                  <c:v>2018-09-07</c:v>
                </c:pt>
                <c:pt idx="1215" c:formatCode="yyyy\-mm\-dd">
                  <c:v>2018-09-10</c:v>
                </c:pt>
                <c:pt idx="1216" c:formatCode="yyyy\-mm\-dd">
                  <c:v>2018-09-11</c:v>
                </c:pt>
                <c:pt idx="1217" c:formatCode="yyyy\-mm\-dd">
                  <c:v>2018-09-12</c:v>
                </c:pt>
                <c:pt idx="1218" c:formatCode="yyyy\-mm\-dd">
                  <c:v>2018-09-13</c:v>
                </c:pt>
                <c:pt idx="1219" c:formatCode="yyyy\-mm\-dd">
                  <c:v>2018-09-14</c:v>
                </c:pt>
                <c:pt idx="1220" c:formatCode="yyyy\-mm\-dd">
                  <c:v>2018-09-17</c:v>
                </c:pt>
                <c:pt idx="1221" c:formatCode="yyyy\-mm\-dd">
                  <c:v>2018-09-18</c:v>
                </c:pt>
                <c:pt idx="1222" c:formatCode="yyyy\-mm\-dd">
                  <c:v>2018-09-19</c:v>
                </c:pt>
                <c:pt idx="1223" c:formatCode="yyyy\-mm\-dd">
                  <c:v>2018-09-20</c:v>
                </c:pt>
                <c:pt idx="1224" c:formatCode="yyyy\-mm\-dd">
                  <c:v>2018-09-21</c:v>
                </c:pt>
                <c:pt idx="1225" c:formatCode="yyyy\-mm\-dd">
                  <c:v>2018-09-25</c:v>
                </c:pt>
                <c:pt idx="1226" c:formatCode="yyyy\-mm\-dd">
                  <c:v>2018-09-26</c:v>
                </c:pt>
                <c:pt idx="1227" c:formatCode="yyyy\-mm\-dd">
                  <c:v>2018-09-27</c:v>
                </c:pt>
                <c:pt idx="1228" c:formatCode="yyyy\-mm\-dd">
                  <c:v>2018-09-28</c:v>
                </c:pt>
                <c:pt idx="1229" c:formatCode="yyyy\-mm\-dd">
                  <c:v>2018-10-08</c:v>
                </c:pt>
                <c:pt idx="1230" c:formatCode="yyyy\-mm\-dd">
                  <c:v>2018-10-09</c:v>
                </c:pt>
                <c:pt idx="1231" c:formatCode="yyyy\-mm\-dd">
                  <c:v>2018-10-10</c:v>
                </c:pt>
                <c:pt idx="1232" c:formatCode="yyyy\-mm\-dd">
                  <c:v>2018-10-11</c:v>
                </c:pt>
                <c:pt idx="1233" c:formatCode="yyyy\-mm\-dd">
                  <c:v>2018-10-12</c:v>
                </c:pt>
                <c:pt idx="1234" c:formatCode="yyyy\-mm\-dd">
                  <c:v>2018-10-15</c:v>
                </c:pt>
                <c:pt idx="1235" c:formatCode="yyyy\-mm\-dd">
                  <c:v>2018-10-16</c:v>
                </c:pt>
                <c:pt idx="1236" c:formatCode="yyyy\-mm\-dd">
                  <c:v>2018-10-17</c:v>
                </c:pt>
                <c:pt idx="1237" c:formatCode="yyyy\-mm\-dd">
                  <c:v>2018-10-18</c:v>
                </c:pt>
                <c:pt idx="1238" c:formatCode="yyyy\-mm\-dd">
                  <c:v>2018-10-19</c:v>
                </c:pt>
                <c:pt idx="1239" c:formatCode="yyyy\-mm\-dd">
                  <c:v>2018-10-22</c:v>
                </c:pt>
                <c:pt idx="1240" c:formatCode="yyyy\-mm\-dd">
                  <c:v>2018-10-23</c:v>
                </c:pt>
                <c:pt idx="1241" c:formatCode="yyyy\-mm\-dd">
                  <c:v>2018-10-24</c:v>
                </c:pt>
                <c:pt idx="1242" c:formatCode="yyyy\-mm\-dd">
                  <c:v>2018-10-25</c:v>
                </c:pt>
                <c:pt idx="1243" c:formatCode="yyyy\-mm\-dd">
                  <c:v>2018-10-26</c:v>
                </c:pt>
                <c:pt idx="1244" c:formatCode="yyyy\-mm\-dd">
                  <c:v>2018-10-29</c:v>
                </c:pt>
                <c:pt idx="1245" c:formatCode="yyyy\-mm\-dd">
                  <c:v>2018-10-30</c:v>
                </c:pt>
                <c:pt idx="1246" c:formatCode="yyyy\-mm\-dd">
                  <c:v>2018-10-31</c:v>
                </c:pt>
                <c:pt idx="1247" c:formatCode="yyyy\-mm\-dd">
                  <c:v>2018-11-01</c:v>
                </c:pt>
                <c:pt idx="1248" c:formatCode="yyyy\-mm\-dd">
                  <c:v>2018-11-02</c:v>
                </c:pt>
                <c:pt idx="1249" c:formatCode="yyyy\-mm\-dd">
                  <c:v>2018-11-05</c:v>
                </c:pt>
                <c:pt idx="1250" c:formatCode="yyyy\-mm\-dd">
                  <c:v>2018-11-06</c:v>
                </c:pt>
                <c:pt idx="1251" c:formatCode="yyyy\-mm\-dd">
                  <c:v>2018-11-07</c:v>
                </c:pt>
                <c:pt idx="1252" c:formatCode="yyyy\-mm\-dd">
                  <c:v>2018-11-08</c:v>
                </c:pt>
                <c:pt idx="1253" c:formatCode="yyyy\-mm\-dd">
                  <c:v>2018-11-09</c:v>
                </c:pt>
                <c:pt idx="1254" c:formatCode="yyyy\-mm\-dd">
                  <c:v>2018-11-12</c:v>
                </c:pt>
                <c:pt idx="1255" c:formatCode="yyyy\-mm\-dd">
                  <c:v>2018-11-13</c:v>
                </c:pt>
                <c:pt idx="1256" c:formatCode="yyyy\-mm\-dd">
                  <c:v>2018-11-14</c:v>
                </c:pt>
                <c:pt idx="1257" c:formatCode="yyyy\-mm\-dd">
                  <c:v>2018-11-15</c:v>
                </c:pt>
                <c:pt idx="1258" c:formatCode="yyyy\-mm\-dd">
                  <c:v>2018-11-16</c:v>
                </c:pt>
                <c:pt idx="1259" c:formatCode="yyyy\-mm\-dd">
                  <c:v>2018-11-19</c:v>
                </c:pt>
                <c:pt idx="1260" c:formatCode="yyyy\-mm\-dd">
                  <c:v>2018-11-20</c:v>
                </c:pt>
                <c:pt idx="1261" c:formatCode="yyyy\-mm\-dd">
                  <c:v>2018-11-21</c:v>
                </c:pt>
                <c:pt idx="1262" c:formatCode="yyyy\-mm\-dd">
                  <c:v>2018-11-22</c:v>
                </c:pt>
                <c:pt idx="1263" c:formatCode="yyyy\-mm\-dd">
                  <c:v>2018-11-23</c:v>
                </c:pt>
                <c:pt idx="1264" c:formatCode="yyyy\-mm\-dd">
                  <c:v>2018-11-26</c:v>
                </c:pt>
                <c:pt idx="1265" c:formatCode="yyyy\-mm\-dd">
                  <c:v>2018-11-27</c:v>
                </c:pt>
                <c:pt idx="1266" c:formatCode="yyyy\-mm\-dd">
                  <c:v>2018-11-28</c:v>
                </c:pt>
                <c:pt idx="1267" c:formatCode="yyyy\-mm\-dd">
                  <c:v>2018-11-29</c:v>
                </c:pt>
                <c:pt idx="1268" c:formatCode="yyyy\-mm\-dd">
                  <c:v>2018-11-30</c:v>
                </c:pt>
                <c:pt idx="1269" c:formatCode="yyyy\-mm\-dd">
                  <c:v>2018-12-03</c:v>
                </c:pt>
                <c:pt idx="1270" c:formatCode="yyyy\-mm\-dd">
                  <c:v>2018-12-04</c:v>
                </c:pt>
                <c:pt idx="1271" c:formatCode="yyyy\-mm\-dd">
                  <c:v>2018-12-05</c:v>
                </c:pt>
                <c:pt idx="1272" c:formatCode="yyyy\-mm\-dd">
                  <c:v>2018-12-06</c:v>
                </c:pt>
                <c:pt idx="1273" c:formatCode="yyyy\-mm\-dd">
                  <c:v>2018-12-07</c:v>
                </c:pt>
                <c:pt idx="1274" c:formatCode="yyyy\-mm\-dd">
                  <c:v>2018-12-10</c:v>
                </c:pt>
                <c:pt idx="1275" c:formatCode="yyyy\-mm\-dd">
                  <c:v>2018-12-11</c:v>
                </c:pt>
                <c:pt idx="1276" c:formatCode="yyyy\-mm\-dd">
                  <c:v>2018-12-12</c:v>
                </c:pt>
                <c:pt idx="1277" c:formatCode="yyyy\-mm\-dd">
                  <c:v>2018-12-13</c:v>
                </c:pt>
                <c:pt idx="1278" c:formatCode="yyyy\-mm\-dd">
                  <c:v>2018-12-14</c:v>
                </c:pt>
                <c:pt idx="1279" c:formatCode="yyyy\-mm\-dd">
                  <c:v>2018-12-17</c:v>
                </c:pt>
                <c:pt idx="1280" c:formatCode="yyyy\-mm\-dd">
                  <c:v>2018-12-18</c:v>
                </c:pt>
                <c:pt idx="1281" c:formatCode="yyyy\-mm\-dd">
                  <c:v>2018-12-19</c:v>
                </c:pt>
                <c:pt idx="1282" c:formatCode="yyyy\-mm\-dd">
                  <c:v>2018-12-20</c:v>
                </c:pt>
                <c:pt idx="1283" c:formatCode="yyyy\-mm\-dd">
                  <c:v>2018-12-21</c:v>
                </c:pt>
                <c:pt idx="1284" c:formatCode="yyyy\-mm\-dd">
                  <c:v>2018-12-24</c:v>
                </c:pt>
                <c:pt idx="1285" c:formatCode="yyyy\-mm\-dd">
                  <c:v>2018-12-25</c:v>
                </c:pt>
                <c:pt idx="1286" c:formatCode="yyyy\-mm\-dd">
                  <c:v>2018-12-26</c:v>
                </c:pt>
                <c:pt idx="1287" c:formatCode="yyyy\-mm\-dd">
                  <c:v>2018-12-27</c:v>
                </c:pt>
                <c:pt idx="1288" c:formatCode="yyyy\-mm\-dd">
                  <c:v>2018-12-28</c:v>
                </c:pt>
                <c:pt idx="1289" c:formatCode="yyyy\-mm\-dd">
                  <c:v>2019-01-02</c:v>
                </c:pt>
                <c:pt idx="1290" c:formatCode="yyyy\-mm\-dd">
                  <c:v>2019-01-03</c:v>
                </c:pt>
                <c:pt idx="1291" c:formatCode="yyyy\-mm\-dd">
                  <c:v>2019-01-04</c:v>
                </c:pt>
                <c:pt idx="1292" c:formatCode="yyyy\-mm\-dd">
                  <c:v>2019-01-07</c:v>
                </c:pt>
                <c:pt idx="1293" c:formatCode="yyyy\-mm\-dd">
                  <c:v>2019-01-08</c:v>
                </c:pt>
                <c:pt idx="1294" c:formatCode="yyyy\-mm\-dd">
                  <c:v>2019-01-09</c:v>
                </c:pt>
                <c:pt idx="1295" c:formatCode="yyyy\-mm\-dd">
                  <c:v>2019-01-10</c:v>
                </c:pt>
                <c:pt idx="1296" c:formatCode="yyyy\-mm\-dd">
                  <c:v>2019-01-11</c:v>
                </c:pt>
                <c:pt idx="1297" c:formatCode="yyyy\-mm\-dd">
                  <c:v>2019-01-14</c:v>
                </c:pt>
                <c:pt idx="1298" c:formatCode="yyyy\-mm\-dd">
                  <c:v>2019-01-15</c:v>
                </c:pt>
                <c:pt idx="1299" c:formatCode="yyyy\-mm\-dd">
                  <c:v>2019-01-16</c:v>
                </c:pt>
                <c:pt idx="1300" c:formatCode="yyyy\-mm\-dd">
                  <c:v>2019-01-17</c:v>
                </c:pt>
                <c:pt idx="1301" c:formatCode="yyyy\-mm\-dd">
                  <c:v>2019-01-18</c:v>
                </c:pt>
                <c:pt idx="1302" c:formatCode="yyyy\-mm\-dd">
                  <c:v>2019-01-21</c:v>
                </c:pt>
                <c:pt idx="1303" c:formatCode="yyyy\-mm\-dd">
                  <c:v>2019-01-22</c:v>
                </c:pt>
                <c:pt idx="1304" c:formatCode="yyyy\-mm\-dd">
                  <c:v>2019-01-23</c:v>
                </c:pt>
                <c:pt idx="1305" c:formatCode="yyyy\-mm\-dd">
                  <c:v>2019-01-24</c:v>
                </c:pt>
                <c:pt idx="1306" c:formatCode="yyyy\-mm\-dd">
                  <c:v>2019-01-25</c:v>
                </c:pt>
                <c:pt idx="1307" c:formatCode="yyyy\-mm\-dd">
                  <c:v>2019-01-28</c:v>
                </c:pt>
                <c:pt idx="1308" c:formatCode="yyyy\-mm\-dd">
                  <c:v>2019-01-29</c:v>
                </c:pt>
                <c:pt idx="1309" c:formatCode="yyyy\-mm\-dd">
                  <c:v>2019-01-30</c:v>
                </c:pt>
                <c:pt idx="1310" c:formatCode="yyyy\-mm\-dd">
                  <c:v>2019-01-31</c:v>
                </c:pt>
                <c:pt idx="1311" c:formatCode="yyyy\-mm\-dd">
                  <c:v>2019-02-01</c:v>
                </c:pt>
                <c:pt idx="1312" c:formatCode="yyyy\-mm\-dd">
                  <c:v>2019-02-11</c:v>
                </c:pt>
                <c:pt idx="1313" c:formatCode="yyyy\-mm\-dd">
                  <c:v>2019-02-12</c:v>
                </c:pt>
                <c:pt idx="1314" c:formatCode="yyyy\-mm\-dd">
                  <c:v>2019-02-13</c:v>
                </c:pt>
                <c:pt idx="1315" c:formatCode="yyyy\-mm\-dd">
                  <c:v>2019-02-14</c:v>
                </c:pt>
                <c:pt idx="1316" c:formatCode="yyyy\-mm\-dd">
                  <c:v>2019-02-15</c:v>
                </c:pt>
                <c:pt idx="1317" c:formatCode="yyyy\-mm\-dd">
                  <c:v>2019-02-18</c:v>
                </c:pt>
                <c:pt idx="1318" c:formatCode="yyyy\-mm\-dd">
                  <c:v>2019-02-19</c:v>
                </c:pt>
                <c:pt idx="1319" c:formatCode="yyyy\-mm\-dd">
                  <c:v>2019-02-20</c:v>
                </c:pt>
                <c:pt idx="1320" c:formatCode="yyyy\-mm\-dd">
                  <c:v>2019-02-21</c:v>
                </c:pt>
                <c:pt idx="1321" c:formatCode="yyyy\-mm\-dd">
                  <c:v>2019-02-22</c:v>
                </c:pt>
                <c:pt idx="1322" c:formatCode="yyyy\-mm\-dd">
                  <c:v>2019-02-25</c:v>
                </c:pt>
                <c:pt idx="1323" c:formatCode="yyyy\-mm\-dd">
                  <c:v>2019-02-26</c:v>
                </c:pt>
                <c:pt idx="1324" c:formatCode="yyyy\-mm\-dd">
                  <c:v>2019-02-27</c:v>
                </c:pt>
                <c:pt idx="1325" c:formatCode="yyyy\-mm\-dd">
                  <c:v>2019-02-28</c:v>
                </c:pt>
                <c:pt idx="1326" c:formatCode="yyyy\-mm\-dd">
                  <c:v>2019-03-01</c:v>
                </c:pt>
                <c:pt idx="1327" c:formatCode="yyyy\-mm\-dd">
                  <c:v>2019-03-04</c:v>
                </c:pt>
                <c:pt idx="1328" c:formatCode="yyyy\-mm\-dd">
                  <c:v>2019-03-05</c:v>
                </c:pt>
                <c:pt idx="1329" c:formatCode="yyyy\-mm\-dd">
                  <c:v>2019-03-06</c:v>
                </c:pt>
                <c:pt idx="1330" c:formatCode="yyyy\-mm\-dd">
                  <c:v>2019-03-07</c:v>
                </c:pt>
                <c:pt idx="1331" c:formatCode="yyyy\-mm\-dd">
                  <c:v>2019-03-08</c:v>
                </c:pt>
                <c:pt idx="1332" c:formatCode="yyyy\-mm\-dd">
                  <c:v>2019-03-11</c:v>
                </c:pt>
                <c:pt idx="1333" c:formatCode="yyyy\-mm\-dd">
                  <c:v>2019-03-12</c:v>
                </c:pt>
                <c:pt idx="1334" c:formatCode="yyyy\-mm\-dd">
                  <c:v>2019-03-13</c:v>
                </c:pt>
                <c:pt idx="1335" c:formatCode="yyyy\-mm\-dd">
                  <c:v>2019-03-14</c:v>
                </c:pt>
                <c:pt idx="1336" c:formatCode="yyyy\-mm\-dd">
                  <c:v>2019-03-15</c:v>
                </c:pt>
                <c:pt idx="1337" c:formatCode="yyyy\-mm\-dd">
                  <c:v>2019-03-18</c:v>
                </c:pt>
                <c:pt idx="1338" c:formatCode="yyyy\-mm\-dd">
                  <c:v>2019-03-19</c:v>
                </c:pt>
                <c:pt idx="1339" c:formatCode="yyyy\-mm\-dd">
                  <c:v>2019-03-20</c:v>
                </c:pt>
                <c:pt idx="1340" c:formatCode="yyyy\-mm\-dd">
                  <c:v>2019-03-21</c:v>
                </c:pt>
                <c:pt idx="1341" c:formatCode="yyyy\-mm\-dd">
                  <c:v>2019-03-22</c:v>
                </c:pt>
                <c:pt idx="1342" c:formatCode="yyyy\-mm\-dd">
                  <c:v>2019-03-25</c:v>
                </c:pt>
                <c:pt idx="1343" c:formatCode="yyyy\-mm\-dd">
                  <c:v>2019-03-26</c:v>
                </c:pt>
                <c:pt idx="1344" c:formatCode="yyyy\-mm\-dd">
                  <c:v>2019-03-27</c:v>
                </c:pt>
                <c:pt idx="1345" c:formatCode="yyyy\-mm\-dd">
                  <c:v>2019-03-28</c:v>
                </c:pt>
                <c:pt idx="1346" c:formatCode="yyyy\-mm\-dd">
                  <c:v>2019-03-29</c:v>
                </c:pt>
                <c:pt idx="1347" c:formatCode="yyyy\-mm\-dd">
                  <c:v>2019-04-01</c:v>
                </c:pt>
                <c:pt idx="1348" c:formatCode="yyyy\-mm\-dd">
                  <c:v>2019-04-02</c:v>
                </c:pt>
                <c:pt idx="1349" c:formatCode="yyyy\-mm\-dd">
                  <c:v>2019-04-03</c:v>
                </c:pt>
                <c:pt idx="1350" c:formatCode="yyyy\-mm\-dd">
                  <c:v>2019-04-04</c:v>
                </c:pt>
                <c:pt idx="1351" c:formatCode="yyyy\-mm\-dd">
                  <c:v>2019-04-08</c:v>
                </c:pt>
                <c:pt idx="1352" c:formatCode="yyyy\-mm\-dd">
                  <c:v>2019-04-09</c:v>
                </c:pt>
                <c:pt idx="1353" c:formatCode="yyyy\-mm\-dd">
                  <c:v>2019-04-10</c:v>
                </c:pt>
                <c:pt idx="1354" c:formatCode="yyyy\-mm\-dd">
                  <c:v>2019-04-11</c:v>
                </c:pt>
                <c:pt idx="1355" c:formatCode="yyyy\-mm\-dd">
                  <c:v>2019-04-12</c:v>
                </c:pt>
                <c:pt idx="1356" c:formatCode="yyyy\-mm\-dd">
                  <c:v>2019-04-15</c:v>
                </c:pt>
                <c:pt idx="1357" c:formatCode="yyyy\-mm\-dd">
                  <c:v>2019-04-16</c:v>
                </c:pt>
                <c:pt idx="1358" c:formatCode="yyyy\-mm\-dd">
                  <c:v>2019-04-17</c:v>
                </c:pt>
                <c:pt idx="1359" c:formatCode="yyyy\-mm\-dd">
                  <c:v>2019-04-18</c:v>
                </c:pt>
                <c:pt idx="1360" c:formatCode="yyyy\-mm\-dd">
                  <c:v>2019-04-19</c:v>
                </c:pt>
                <c:pt idx="1361" c:formatCode="yyyy\-mm\-dd">
                  <c:v>2019-04-22</c:v>
                </c:pt>
                <c:pt idx="1362" c:formatCode="yyyy\-mm\-dd">
                  <c:v>2019-04-23</c:v>
                </c:pt>
                <c:pt idx="1363" c:formatCode="yyyy\-mm\-dd">
                  <c:v>2019-04-24</c:v>
                </c:pt>
                <c:pt idx="1364" c:formatCode="yyyy\-mm\-dd">
                  <c:v>2019-04-25</c:v>
                </c:pt>
                <c:pt idx="1365" c:formatCode="yyyy\-mm\-dd">
                  <c:v>2019-04-26</c:v>
                </c:pt>
                <c:pt idx="1366" c:formatCode="yyyy\-mm\-dd">
                  <c:v>2019-04-29</c:v>
                </c:pt>
                <c:pt idx="1367" c:formatCode="yyyy\-mm\-dd">
                  <c:v>2019-04-30</c:v>
                </c:pt>
                <c:pt idx="1368" c:formatCode="yyyy\-mm\-dd">
                  <c:v>2019-05-06</c:v>
                </c:pt>
                <c:pt idx="1369" c:formatCode="yyyy\-mm\-dd">
                  <c:v>2019-05-07</c:v>
                </c:pt>
                <c:pt idx="1370" c:formatCode="yyyy\-mm\-dd">
                  <c:v>2019-05-08</c:v>
                </c:pt>
                <c:pt idx="1371" c:formatCode="yyyy\-mm\-dd">
                  <c:v>2019-05-09</c:v>
                </c:pt>
                <c:pt idx="1372" c:formatCode="yyyy\-mm\-dd">
                  <c:v>2019-05-10</c:v>
                </c:pt>
                <c:pt idx="1373" c:formatCode="yyyy\-mm\-dd">
                  <c:v>2019-05-13</c:v>
                </c:pt>
                <c:pt idx="1374" c:formatCode="yyyy\-mm\-dd">
                  <c:v>2019-05-14</c:v>
                </c:pt>
                <c:pt idx="1375" c:formatCode="yyyy\-mm\-dd">
                  <c:v>2019-05-15</c:v>
                </c:pt>
                <c:pt idx="1376" c:formatCode="yyyy\-mm\-dd">
                  <c:v>2019-05-16</c:v>
                </c:pt>
                <c:pt idx="1377" c:formatCode="yyyy\-mm\-dd">
                  <c:v>2019-05-17</c:v>
                </c:pt>
                <c:pt idx="1378" c:formatCode="yyyy\-mm\-dd">
                  <c:v>2019-05-20</c:v>
                </c:pt>
                <c:pt idx="1379" c:formatCode="yyyy\-mm\-dd">
                  <c:v>2019-05-21</c:v>
                </c:pt>
                <c:pt idx="1380" c:formatCode="yyyy\-mm\-dd">
                  <c:v>2019-05-22</c:v>
                </c:pt>
                <c:pt idx="1381" c:formatCode="yyyy\-mm\-dd">
                  <c:v>2019-05-23</c:v>
                </c:pt>
                <c:pt idx="1382" c:formatCode="yyyy\-mm\-dd">
                  <c:v>2019-05-24</c:v>
                </c:pt>
                <c:pt idx="1383" c:formatCode="yyyy\-mm\-dd">
                  <c:v>2019-05-27</c:v>
                </c:pt>
                <c:pt idx="1384" c:formatCode="yyyy\-mm\-dd">
                  <c:v>2019-05-28</c:v>
                </c:pt>
                <c:pt idx="1385" c:formatCode="yyyy\-mm\-dd">
                  <c:v>2019-05-29</c:v>
                </c:pt>
                <c:pt idx="1386" c:formatCode="yyyy\-mm\-dd">
                  <c:v>2019-05-30</c:v>
                </c:pt>
                <c:pt idx="1387" c:formatCode="yyyy\-mm\-dd">
                  <c:v>2019-05-31</c:v>
                </c:pt>
                <c:pt idx="1388" c:formatCode="yyyy\-mm\-dd">
                  <c:v>2019-06-03</c:v>
                </c:pt>
                <c:pt idx="1389" c:formatCode="yyyy\-mm\-dd">
                  <c:v>2019-06-04</c:v>
                </c:pt>
                <c:pt idx="1390" c:formatCode="yyyy\-mm\-dd">
                  <c:v>2019-06-05</c:v>
                </c:pt>
                <c:pt idx="1391" c:formatCode="yyyy\-mm\-dd">
                  <c:v>2019-06-06</c:v>
                </c:pt>
                <c:pt idx="1392" c:formatCode="yyyy\-mm\-dd">
                  <c:v>2019-06-10</c:v>
                </c:pt>
                <c:pt idx="1393" c:formatCode="yyyy\-mm\-dd">
                  <c:v>2019-06-11</c:v>
                </c:pt>
                <c:pt idx="1394" c:formatCode="yyyy\-mm\-dd">
                  <c:v>2019-06-12</c:v>
                </c:pt>
                <c:pt idx="1395" c:formatCode="yyyy\-mm\-dd">
                  <c:v>2019-06-13</c:v>
                </c:pt>
                <c:pt idx="1396" c:formatCode="yyyy\-mm\-dd">
                  <c:v>2019-06-14</c:v>
                </c:pt>
                <c:pt idx="1397" c:formatCode="yyyy\-mm\-dd">
                  <c:v>2019-06-17</c:v>
                </c:pt>
                <c:pt idx="1398" c:formatCode="yyyy\-mm\-dd">
                  <c:v>2019-06-18</c:v>
                </c:pt>
                <c:pt idx="1399" c:formatCode="yyyy\-mm\-dd">
                  <c:v>2019-06-19</c:v>
                </c:pt>
                <c:pt idx="1400" c:formatCode="yyyy\-mm\-dd">
                  <c:v>2019-06-20</c:v>
                </c:pt>
                <c:pt idx="1401" c:formatCode="yyyy\-mm\-dd">
                  <c:v>2019-06-21</c:v>
                </c:pt>
                <c:pt idx="1402" c:formatCode="yyyy\-mm\-dd">
                  <c:v>2019-06-24</c:v>
                </c:pt>
                <c:pt idx="1403" c:formatCode="yyyy\-mm\-dd">
                  <c:v>2019-06-25</c:v>
                </c:pt>
                <c:pt idx="1404" c:formatCode="yyyy\-mm\-dd">
                  <c:v>2019-06-26</c:v>
                </c:pt>
                <c:pt idx="1405" c:formatCode="yyyy\-mm\-dd">
                  <c:v>2019-06-27</c:v>
                </c:pt>
                <c:pt idx="1406" c:formatCode="yyyy\-mm\-dd">
                  <c:v>2019-06-28</c:v>
                </c:pt>
                <c:pt idx="1407" c:formatCode="yyyy\-mm\-dd">
                  <c:v>2019-07-01</c:v>
                </c:pt>
                <c:pt idx="1408" c:formatCode="yyyy\-mm\-dd">
                  <c:v>2019-07-02</c:v>
                </c:pt>
                <c:pt idx="1409" c:formatCode="yyyy\-mm\-dd">
                  <c:v>2019-07-03</c:v>
                </c:pt>
                <c:pt idx="1410" c:formatCode="yyyy\-mm\-dd">
                  <c:v>2019-07-04</c:v>
                </c:pt>
                <c:pt idx="1411" c:formatCode="yyyy\-mm\-dd">
                  <c:v>2019-07-05</c:v>
                </c:pt>
                <c:pt idx="1412" c:formatCode="yyyy\-mm\-dd">
                  <c:v>2019-07-08</c:v>
                </c:pt>
                <c:pt idx="1413" c:formatCode="yyyy\-mm\-dd">
                  <c:v>2019-07-09</c:v>
                </c:pt>
                <c:pt idx="1414" c:formatCode="yyyy\-mm\-dd">
                  <c:v>2019-07-10</c:v>
                </c:pt>
                <c:pt idx="1415" c:formatCode="yyyy\-mm\-dd">
                  <c:v>2019-07-11</c:v>
                </c:pt>
                <c:pt idx="1416" c:formatCode="yyyy\-mm\-dd">
                  <c:v>2019-07-12</c:v>
                </c:pt>
                <c:pt idx="1417" c:formatCode="yyyy\-mm\-dd">
                  <c:v>2019-07-15</c:v>
                </c:pt>
                <c:pt idx="1418" c:formatCode="yyyy\-mm\-dd">
                  <c:v>2019-07-16</c:v>
                </c:pt>
                <c:pt idx="1419" c:formatCode="yyyy\-mm\-dd">
                  <c:v>2019-07-17</c:v>
                </c:pt>
                <c:pt idx="1420" c:formatCode="yyyy\-mm\-dd">
                  <c:v>2019-07-18</c:v>
                </c:pt>
                <c:pt idx="1421" c:formatCode="yyyy\-mm\-dd">
                  <c:v>2019-07-19</c:v>
                </c:pt>
                <c:pt idx="1422" c:formatCode="yyyy\-mm\-dd">
                  <c:v>2019-07-22</c:v>
                </c:pt>
                <c:pt idx="1423" c:formatCode="yyyy\-mm\-dd">
                  <c:v>2019-07-23</c:v>
                </c:pt>
                <c:pt idx="1424" c:formatCode="yyyy\-mm\-dd">
                  <c:v>2019-07-24</c:v>
                </c:pt>
                <c:pt idx="1425" c:formatCode="yyyy\-mm\-dd">
                  <c:v>2019-07-25</c:v>
                </c:pt>
                <c:pt idx="1426" c:formatCode="yyyy\-mm\-dd">
                  <c:v>2019-07-26</c:v>
                </c:pt>
                <c:pt idx="1427" c:formatCode="yyyy\-mm\-dd">
                  <c:v>2019-07-29</c:v>
                </c:pt>
                <c:pt idx="1428" c:formatCode="yyyy\-mm\-dd">
                  <c:v>2019-07-30</c:v>
                </c:pt>
                <c:pt idx="1429" c:formatCode="yyyy\-mm\-dd">
                  <c:v>2019-07-31</c:v>
                </c:pt>
                <c:pt idx="1430" c:formatCode="yyyy\-mm\-dd">
                  <c:v>2019-08-01</c:v>
                </c:pt>
                <c:pt idx="1431" c:formatCode="yyyy\-mm\-dd">
                  <c:v>2019-08-02</c:v>
                </c:pt>
                <c:pt idx="1432" c:formatCode="yyyy\-mm\-dd">
                  <c:v>2019-08-05</c:v>
                </c:pt>
                <c:pt idx="1433" c:formatCode="yyyy\-mm\-dd">
                  <c:v>2019-08-06</c:v>
                </c:pt>
                <c:pt idx="1434" c:formatCode="yyyy\-mm\-dd">
                  <c:v>2019-08-07</c:v>
                </c:pt>
                <c:pt idx="1435" c:formatCode="yyyy\-mm\-dd">
                  <c:v>2019-08-08</c:v>
                </c:pt>
                <c:pt idx="1436" c:formatCode="yyyy\-mm\-dd">
                  <c:v>2019-08-09</c:v>
                </c:pt>
                <c:pt idx="1437" c:formatCode="yyyy\-mm\-dd">
                  <c:v>2019-08-12</c:v>
                </c:pt>
                <c:pt idx="1438" c:formatCode="yyyy\-mm\-dd">
                  <c:v>2019-08-13</c:v>
                </c:pt>
                <c:pt idx="1439" c:formatCode="yyyy\-mm\-dd">
                  <c:v>2019-08-14</c:v>
                </c:pt>
                <c:pt idx="1440" c:formatCode="yyyy\-mm\-dd">
                  <c:v>2019-08-15</c:v>
                </c:pt>
                <c:pt idx="1441" c:formatCode="yyyy\-mm\-dd">
                  <c:v>2019-08-16</c:v>
                </c:pt>
                <c:pt idx="1442" c:formatCode="yyyy\-mm\-dd">
                  <c:v>2019-08-19</c:v>
                </c:pt>
                <c:pt idx="1443" c:formatCode="yyyy\-mm\-dd">
                  <c:v>2019-08-20</c:v>
                </c:pt>
                <c:pt idx="1444" c:formatCode="yyyy\-mm\-dd">
                  <c:v>2019-08-21</c:v>
                </c:pt>
                <c:pt idx="1445" c:formatCode="yyyy\-mm\-dd">
                  <c:v>2019-08-22</c:v>
                </c:pt>
                <c:pt idx="1446" c:formatCode="yyyy\-mm\-dd">
                  <c:v>2019-08-23</c:v>
                </c:pt>
                <c:pt idx="1447" c:formatCode="yyyy\-mm\-dd">
                  <c:v>2019-08-26</c:v>
                </c:pt>
                <c:pt idx="1448" c:formatCode="yyyy\-mm\-dd">
                  <c:v>2019-08-27</c:v>
                </c:pt>
                <c:pt idx="1449" c:formatCode="yyyy\-mm\-dd">
                  <c:v>2019-08-28</c:v>
                </c:pt>
                <c:pt idx="1450" c:formatCode="yyyy\-mm\-dd">
                  <c:v>2019-08-29</c:v>
                </c:pt>
                <c:pt idx="1451" c:formatCode="yyyy\-mm\-dd">
                  <c:v>2019-08-30</c:v>
                </c:pt>
                <c:pt idx="1452" c:formatCode="yyyy\-mm\-dd">
                  <c:v>2019-09-02</c:v>
                </c:pt>
                <c:pt idx="1453" c:formatCode="yyyy\-mm\-dd">
                  <c:v>2019-09-03</c:v>
                </c:pt>
                <c:pt idx="1454" c:formatCode="yyyy\-mm\-dd">
                  <c:v>2019-09-04</c:v>
                </c:pt>
                <c:pt idx="1455" c:formatCode="yyyy\-mm\-dd">
                  <c:v>2019-09-05</c:v>
                </c:pt>
                <c:pt idx="1456" c:formatCode="yyyy\-mm\-dd">
                  <c:v>2019-09-06</c:v>
                </c:pt>
                <c:pt idx="1457" c:formatCode="yyyy\-mm\-dd">
                  <c:v>2019-09-09</c:v>
                </c:pt>
                <c:pt idx="1458" c:formatCode="yyyy\-mm\-dd">
                  <c:v>2019-09-10</c:v>
                </c:pt>
                <c:pt idx="1459" c:formatCode="yyyy\-mm\-dd">
                  <c:v>2019-09-11</c:v>
                </c:pt>
                <c:pt idx="1460" c:formatCode="yyyy\-mm\-dd">
                  <c:v>2019-09-12</c:v>
                </c:pt>
                <c:pt idx="1461" c:formatCode="yyyy\-mm\-dd">
                  <c:v>2019-09-16</c:v>
                </c:pt>
                <c:pt idx="1462" c:formatCode="yyyy\-mm\-dd">
                  <c:v>2019-09-17</c:v>
                </c:pt>
                <c:pt idx="1463" c:formatCode="yyyy\-mm\-dd">
                  <c:v>2019-09-18</c:v>
                </c:pt>
                <c:pt idx="1464" c:formatCode="yyyy\-mm\-dd">
                  <c:v>2019-09-19</c:v>
                </c:pt>
                <c:pt idx="1465" c:formatCode="yyyy\-mm\-dd">
                  <c:v>2019-09-20</c:v>
                </c:pt>
                <c:pt idx="1466" c:formatCode="yyyy\-mm\-dd">
                  <c:v>2019-09-23</c:v>
                </c:pt>
                <c:pt idx="1467" c:formatCode="yyyy\-mm\-dd">
                  <c:v>2019-09-24</c:v>
                </c:pt>
                <c:pt idx="1468" c:formatCode="yyyy\-mm\-dd">
                  <c:v>2019-09-25</c:v>
                </c:pt>
                <c:pt idx="1469" c:formatCode="yyyy\-mm\-dd">
                  <c:v>2019-09-26</c:v>
                </c:pt>
                <c:pt idx="1470" c:formatCode="yyyy\-mm\-dd">
                  <c:v>2019-09-27</c:v>
                </c:pt>
                <c:pt idx="1471" c:formatCode="yyyy\-mm\-dd">
                  <c:v>2019-09-30</c:v>
                </c:pt>
                <c:pt idx="1472" c:formatCode="yyyy\-mm\-dd">
                  <c:v>2019-10-08</c:v>
                </c:pt>
                <c:pt idx="1473" c:formatCode="yyyy\-mm\-dd">
                  <c:v>2019-10-09</c:v>
                </c:pt>
                <c:pt idx="1474" c:formatCode="yyyy\-mm\-dd">
                  <c:v>2019-10-10</c:v>
                </c:pt>
                <c:pt idx="1475" c:formatCode="yyyy\-mm\-dd">
                  <c:v>2019-10-11</c:v>
                </c:pt>
                <c:pt idx="1476" c:formatCode="yyyy\-mm\-dd">
                  <c:v>2019-10-14</c:v>
                </c:pt>
                <c:pt idx="1477" c:formatCode="yyyy\-mm\-dd">
                  <c:v>2019-10-15</c:v>
                </c:pt>
                <c:pt idx="1478" c:formatCode="yyyy\-mm\-dd">
                  <c:v>2019-10-16</c:v>
                </c:pt>
                <c:pt idx="1479" c:formatCode="yyyy\-mm\-dd">
                  <c:v>2019-10-17</c:v>
                </c:pt>
                <c:pt idx="1480" c:formatCode="yyyy\-mm\-dd">
                  <c:v>2019-10-18</c:v>
                </c:pt>
                <c:pt idx="1481" c:formatCode="yyyy\-mm\-dd">
                  <c:v>2019-10-21</c:v>
                </c:pt>
                <c:pt idx="1482" c:formatCode="yyyy\-mm\-dd">
                  <c:v>2019-10-22</c:v>
                </c:pt>
                <c:pt idx="1483" c:formatCode="yyyy\-mm\-dd">
                  <c:v>2019-10-23</c:v>
                </c:pt>
                <c:pt idx="1484" c:formatCode="yyyy\-mm\-dd">
                  <c:v>2019-10-24</c:v>
                </c:pt>
                <c:pt idx="1485" c:formatCode="yyyy\-mm\-dd">
                  <c:v>2019-10-25</c:v>
                </c:pt>
                <c:pt idx="1486" c:formatCode="yyyy\-mm\-dd">
                  <c:v>2019-10-28</c:v>
                </c:pt>
                <c:pt idx="1487" c:formatCode="yyyy\-mm\-dd">
                  <c:v>2019-10-29</c:v>
                </c:pt>
                <c:pt idx="1488" c:formatCode="yyyy\-mm\-dd">
                  <c:v>2019-10-30</c:v>
                </c:pt>
                <c:pt idx="1489" c:formatCode="yyyy\-mm\-dd">
                  <c:v>2019-10-31</c:v>
                </c:pt>
                <c:pt idx="1490" c:formatCode="yyyy\-mm\-dd">
                  <c:v>2019-11-01</c:v>
                </c:pt>
                <c:pt idx="1491" c:formatCode="yyyy\-mm\-dd">
                  <c:v>2019-11-04</c:v>
                </c:pt>
                <c:pt idx="1492" c:formatCode="yyyy\-mm\-dd">
                  <c:v>2019-11-05</c:v>
                </c:pt>
                <c:pt idx="1493" c:formatCode="yyyy\-mm\-dd">
                  <c:v>2019-11-06</c:v>
                </c:pt>
                <c:pt idx="1494" c:formatCode="yyyy\-mm\-dd">
                  <c:v>2019-11-07</c:v>
                </c:pt>
                <c:pt idx="1495" c:formatCode="yyyy\-mm\-dd">
                  <c:v>2019-11-08</c:v>
                </c:pt>
                <c:pt idx="1496" c:formatCode="yyyy\-mm\-dd">
                  <c:v>2019-11-11</c:v>
                </c:pt>
                <c:pt idx="1497" c:formatCode="yyyy\-mm\-dd">
                  <c:v>2019-11-12</c:v>
                </c:pt>
                <c:pt idx="1498" c:formatCode="yyyy\-mm\-dd">
                  <c:v>2019-11-13</c:v>
                </c:pt>
                <c:pt idx="1499" c:formatCode="yyyy\-mm\-dd">
                  <c:v>2019-11-14</c:v>
                </c:pt>
                <c:pt idx="1500" c:formatCode="yyyy\-mm\-dd">
                  <c:v>2019-11-15</c:v>
                </c:pt>
                <c:pt idx="1501" c:formatCode="yyyy\-mm\-dd">
                  <c:v>2019-11-18</c:v>
                </c:pt>
                <c:pt idx="1502" c:formatCode="yyyy\-mm\-dd">
                  <c:v>2019-11-19</c:v>
                </c:pt>
                <c:pt idx="1503" c:formatCode="yyyy\-mm\-dd">
                  <c:v>2019-11-20</c:v>
                </c:pt>
                <c:pt idx="1504" c:formatCode="yyyy\-mm\-dd">
                  <c:v>2019-11-21</c:v>
                </c:pt>
                <c:pt idx="1505" c:formatCode="yyyy\-mm\-dd">
                  <c:v>2019-11-22</c:v>
                </c:pt>
                <c:pt idx="1506" c:formatCode="yyyy\-mm\-dd">
                  <c:v>2019-11-25</c:v>
                </c:pt>
                <c:pt idx="1507" c:formatCode="yyyy\-mm\-dd">
                  <c:v>2019-11-26</c:v>
                </c:pt>
                <c:pt idx="1508" c:formatCode="yyyy\-mm\-dd">
                  <c:v>2019-11-27</c:v>
                </c:pt>
                <c:pt idx="1509" c:formatCode="yyyy\-mm\-dd">
                  <c:v>2019-11-28</c:v>
                </c:pt>
                <c:pt idx="1510" c:formatCode="yyyy\-mm\-dd">
                  <c:v>2019-11-29</c:v>
                </c:pt>
                <c:pt idx="1511" c:formatCode="yyyy\-mm\-dd">
                  <c:v>2019-12-02</c:v>
                </c:pt>
                <c:pt idx="1512" c:formatCode="yyyy\-mm\-dd">
                  <c:v>2019-12-03</c:v>
                </c:pt>
                <c:pt idx="1513" c:formatCode="yyyy\-mm\-dd">
                  <c:v>2019-12-04</c:v>
                </c:pt>
                <c:pt idx="1514" c:formatCode="yyyy\-mm\-dd">
                  <c:v>2019-12-05</c:v>
                </c:pt>
                <c:pt idx="1515" c:formatCode="yyyy\-mm\-dd">
                  <c:v>2019-12-06</c:v>
                </c:pt>
                <c:pt idx="1516" c:formatCode="yyyy\-mm\-dd">
                  <c:v>2019-12-09</c:v>
                </c:pt>
                <c:pt idx="1517" c:formatCode="yyyy\-mm\-dd">
                  <c:v>2019-12-10</c:v>
                </c:pt>
                <c:pt idx="1518" c:formatCode="yyyy\-mm\-dd">
                  <c:v>2019-12-11</c:v>
                </c:pt>
                <c:pt idx="1519" c:formatCode="yyyy\-mm\-dd">
                  <c:v>2019-12-12</c:v>
                </c:pt>
                <c:pt idx="1520" c:formatCode="yyyy\-mm\-dd">
                  <c:v>2019-12-13</c:v>
                </c:pt>
                <c:pt idx="1521" c:formatCode="yyyy\-mm\-dd">
                  <c:v>2019-12-16</c:v>
                </c:pt>
                <c:pt idx="1522" c:formatCode="yyyy\-mm\-dd">
                  <c:v>2019-12-17</c:v>
                </c:pt>
                <c:pt idx="1523" c:formatCode="yyyy\-mm\-dd">
                  <c:v>2019-12-18</c:v>
                </c:pt>
                <c:pt idx="1524" c:formatCode="yyyy\-mm\-dd">
                  <c:v>2019-12-19</c:v>
                </c:pt>
                <c:pt idx="1525" c:formatCode="yyyy\-mm\-dd">
                  <c:v>2019-12-20</c:v>
                </c:pt>
                <c:pt idx="1526" c:formatCode="yyyy\-mm\-dd">
                  <c:v>2019-12-23</c:v>
                </c:pt>
                <c:pt idx="1527" c:formatCode="yyyy\-mm\-dd">
                  <c:v>2019-12-24</c:v>
                </c:pt>
                <c:pt idx="1528" c:formatCode="yyyy\-mm\-dd">
                  <c:v>2019-12-25</c:v>
                </c:pt>
                <c:pt idx="1529" c:formatCode="yyyy\-mm\-dd">
                  <c:v>2019-12-26</c:v>
                </c:pt>
                <c:pt idx="1530" c:formatCode="yyyy\-mm\-dd">
                  <c:v>2019-12-27</c:v>
                </c:pt>
                <c:pt idx="1531" c:formatCode="yyyy\-mm\-dd">
                  <c:v>2019-12-30</c:v>
                </c:pt>
                <c:pt idx="1532" c:formatCode="yyyy\-mm\-dd">
                  <c:v>2019-12-31</c:v>
                </c:pt>
                <c:pt idx="1533" c:formatCode="yyyy\-mm\-dd">
                  <c:v>2020-01-02</c:v>
                </c:pt>
                <c:pt idx="1534" c:formatCode="yyyy\-mm\-dd">
                  <c:v>2020-01-03</c:v>
                </c:pt>
                <c:pt idx="1535" c:formatCode="yyyy\-mm\-dd">
                  <c:v>2020-01-06</c:v>
                </c:pt>
                <c:pt idx="1536" c:formatCode="yyyy\-mm\-dd">
                  <c:v>2020-01-07</c:v>
                </c:pt>
                <c:pt idx="1537" c:formatCode="yyyy\-mm\-dd">
                  <c:v>2020-01-08</c:v>
                </c:pt>
                <c:pt idx="1538" c:formatCode="yyyy\-mm\-dd">
                  <c:v>2020-01-09</c:v>
                </c:pt>
                <c:pt idx="1539" c:formatCode="yyyy\-mm\-dd">
                  <c:v>2020-01-10</c:v>
                </c:pt>
                <c:pt idx="1540" c:formatCode="yyyy\-mm\-dd">
                  <c:v>2020-01-13</c:v>
                </c:pt>
                <c:pt idx="1541" c:formatCode="yyyy\-mm\-dd">
                  <c:v>2020-01-14</c:v>
                </c:pt>
                <c:pt idx="1542" c:formatCode="yyyy\-mm\-dd">
                  <c:v>2020-01-15</c:v>
                </c:pt>
                <c:pt idx="1543" c:formatCode="yyyy\-mm\-dd">
                  <c:v>2020-01-16</c:v>
                </c:pt>
                <c:pt idx="1544" c:formatCode="yyyy\-mm\-dd">
                  <c:v>2020-01-17</c:v>
                </c:pt>
                <c:pt idx="1545" c:formatCode="yyyy\-mm\-dd">
                  <c:v>2020-01-20</c:v>
                </c:pt>
                <c:pt idx="1546" c:formatCode="yyyy\-mm\-dd">
                  <c:v>2020-01-21</c:v>
                </c:pt>
                <c:pt idx="1547" c:formatCode="yyyy\-mm\-dd">
                  <c:v>2020-01-22</c:v>
                </c:pt>
                <c:pt idx="1548" c:formatCode="yyyy\-mm\-dd">
                  <c:v>2020-01-23</c:v>
                </c:pt>
                <c:pt idx="1549" c:formatCode="yyyy\-mm\-dd">
                  <c:v>2020-02-03</c:v>
                </c:pt>
                <c:pt idx="1550" c:formatCode="yyyy\-mm\-dd">
                  <c:v>2020-02-04</c:v>
                </c:pt>
                <c:pt idx="1551" c:formatCode="yyyy\-mm\-dd">
                  <c:v>2020-02-05</c:v>
                </c:pt>
                <c:pt idx="1552" c:formatCode="yyyy\-mm\-dd">
                  <c:v>2020-02-06</c:v>
                </c:pt>
                <c:pt idx="1553" c:formatCode="yyyy\-mm\-dd">
                  <c:v>2020-02-07</c:v>
                </c:pt>
                <c:pt idx="1554" c:formatCode="yyyy\-mm\-dd">
                  <c:v>2020-02-10</c:v>
                </c:pt>
                <c:pt idx="1555" c:formatCode="yyyy\-mm\-dd">
                  <c:v>2020-02-11</c:v>
                </c:pt>
                <c:pt idx="1556" c:formatCode="yyyy\-mm\-dd">
                  <c:v>2020-02-12</c:v>
                </c:pt>
                <c:pt idx="1557" c:formatCode="yyyy\-mm\-dd">
                  <c:v>2020-02-13</c:v>
                </c:pt>
                <c:pt idx="1558" c:formatCode="yyyy\-mm\-dd">
                  <c:v>2020-02-14</c:v>
                </c:pt>
                <c:pt idx="1559" c:formatCode="yyyy\-mm\-dd">
                  <c:v>2020-02-17</c:v>
                </c:pt>
                <c:pt idx="1560" c:formatCode="yyyy\-mm\-dd">
                  <c:v>2020-02-18</c:v>
                </c:pt>
                <c:pt idx="1561" c:formatCode="yyyy\-mm\-dd">
                  <c:v>2020-02-19</c:v>
                </c:pt>
                <c:pt idx="1562" c:formatCode="yyyy\-mm\-dd">
                  <c:v>2020-02-20</c:v>
                </c:pt>
                <c:pt idx="1563" c:formatCode="yyyy\-mm\-dd">
                  <c:v>2020-02-21</c:v>
                </c:pt>
                <c:pt idx="1564" c:formatCode="yyyy\-mm\-dd">
                  <c:v>2020-02-24</c:v>
                </c:pt>
                <c:pt idx="1565" c:formatCode="yyyy\-mm\-dd">
                  <c:v>2020-02-25</c:v>
                </c:pt>
                <c:pt idx="1566" c:formatCode="yyyy\-mm\-dd">
                  <c:v>2020-02-26</c:v>
                </c:pt>
                <c:pt idx="1567" c:formatCode="yyyy\-mm\-dd">
                  <c:v>2020-02-27</c:v>
                </c:pt>
                <c:pt idx="1568" c:formatCode="yyyy\-mm\-dd">
                  <c:v>2020-02-28</c:v>
                </c:pt>
                <c:pt idx="1569" c:formatCode="yyyy\-mm\-dd">
                  <c:v>2020-03-02</c:v>
                </c:pt>
                <c:pt idx="1570" c:formatCode="yyyy\-mm\-dd">
                  <c:v>2020-03-03</c:v>
                </c:pt>
                <c:pt idx="1571" c:formatCode="yyyy\-mm\-dd">
                  <c:v>2020-03-04</c:v>
                </c:pt>
                <c:pt idx="1572" c:formatCode="yyyy\-mm\-dd">
                  <c:v>2020-03-05</c:v>
                </c:pt>
                <c:pt idx="1573" c:formatCode="yyyy\-mm\-dd">
                  <c:v>2020-03-06</c:v>
                </c:pt>
                <c:pt idx="1574" c:formatCode="yyyy\-mm\-dd">
                  <c:v>2020-03-09</c:v>
                </c:pt>
                <c:pt idx="1575" c:formatCode="yyyy\-mm\-dd">
                  <c:v>2020-03-10</c:v>
                </c:pt>
                <c:pt idx="1576" c:formatCode="yyyy\-mm\-dd">
                  <c:v>2020-03-11</c:v>
                </c:pt>
                <c:pt idx="1577" c:formatCode="yyyy\-mm\-dd">
                  <c:v>2020-03-12</c:v>
                </c:pt>
                <c:pt idx="1578" c:formatCode="yyyy\-mm\-dd">
                  <c:v>2020-03-13</c:v>
                </c:pt>
                <c:pt idx="1579" c:formatCode="yyyy\-mm\-dd">
                  <c:v>2020-03-16</c:v>
                </c:pt>
                <c:pt idx="1580" c:formatCode="yyyy\-mm\-dd">
                  <c:v>2020-03-17</c:v>
                </c:pt>
                <c:pt idx="1581" c:formatCode="yyyy\-mm\-dd">
                  <c:v>2020-03-18</c:v>
                </c:pt>
                <c:pt idx="1582" c:formatCode="yyyy\-mm\-dd">
                  <c:v>2020-03-19</c:v>
                </c:pt>
                <c:pt idx="1583" c:formatCode="yyyy\-mm\-dd">
                  <c:v>2020-03-20</c:v>
                </c:pt>
                <c:pt idx="1584" c:formatCode="yyyy\-mm\-dd">
                  <c:v>2020-03-23</c:v>
                </c:pt>
                <c:pt idx="1585" c:formatCode="yyyy\-mm\-dd">
                  <c:v>2020-03-24</c:v>
                </c:pt>
                <c:pt idx="1586" c:formatCode="yyyy\-mm\-dd">
                  <c:v>2020-03-25</c:v>
                </c:pt>
                <c:pt idx="1587" c:formatCode="yyyy\-mm\-dd">
                  <c:v>2020-03-26</c:v>
                </c:pt>
                <c:pt idx="1588" c:formatCode="yyyy\-mm\-dd">
                  <c:v>2020-03-27</c:v>
                </c:pt>
                <c:pt idx="1589" c:formatCode="yyyy\-mm\-dd">
                  <c:v>2020-03-30</c:v>
                </c:pt>
                <c:pt idx="1590" c:formatCode="yyyy\-mm\-dd">
                  <c:v>2020-03-31</c:v>
                </c:pt>
                <c:pt idx="1591" c:formatCode="yyyy\-mm\-dd">
                  <c:v>2020-04-01</c:v>
                </c:pt>
                <c:pt idx="1592" c:formatCode="yyyy\-mm\-dd">
                  <c:v>2020-04-02</c:v>
                </c:pt>
                <c:pt idx="1593" c:formatCode="yyyy\-mm\-dd">
                  <c:v>2020-04-03</c:v>
                </c:pt>
                <c:pt idx="1594" c:formatCode="yyyy\-mm\-dd">
                  <c:v>2020-04-07</c:v>
                </c:pt>
                <c:pt idx="1595" c:formatCode="yyyy\-mm\-dd">
                  <c:v>2020-04-08</c:v>
                </c:pt>
                <c:pt idx="1596" c:formatCode="yyyy\-mm\-dd">
                  <c:v>2020-04-09</c:v>
                </c:pt>
                <c:pt idx="1597" c:formatCode="yyyy\-mm\-dd">
                  <c:v>2020-04-10</c:v>
                </c:pt>
                <c:pt idx="1598" c:formatCode="yyyy\-mm\-dd">
                  <c:v>2020-04-13</c:v>
                </c:pt>
                <c:pt idx="1599" c:formatCode="yyyy\-mm\-dd">
                  <c:v>2020-04-14</c:v>
                </c:pt>
                <c:pt idx="1600" c:formatCode="yyyy\-mm\-dd">
                  <c:v>2020-04-15</c:v>
                </c:pt>
                <c:pt idx="1601" c:formatCode="yyyy\-mm\-dd">
                  <c:v>2020-04-16</c:v>
                </c:pt>
                <c:pt idx="1602" c:formatCode="yyyy\-mm\-dd">
                  <c:v>2020-04-17</c:v>
                </c:pt>
                <c:pt idx="1603" c:formatCode="yyyy\-mm\-dd">
                  <c:v>2020-04-20</c:v>
                </c:pt>
                <c:pt idx="1604" c:formatCode="yyyy\-mm\-dd">
                  <c:v>2020-04-21</c:v>
                </c:pt>
                <c:pt idx="1605" c:formatCode="yyyy\-mm\-dd">
                  <c:v>2020-04-22</c:v>
                </c:pt>
                <c:pt idx="1606" c:formatCode="yyyy\-mm\-dd">
                  <c:v>2020-04-23</c:v>
                </c:pt>
                <c:pt idx="1607" c:formatCode="yyyy\-mm\-dd">
                  <c:v>2020-04-24</c:v>
                </c:pt>
                <c:pt idx="1608" c:formatCode="yyyy\-mm\-dd">
                  <c:v>2020-04-27</c:v>
                </c:pt>
                <c:pt idx="1609" c:formatCode="yyyy\-mm\-dd">
                  <c:v>2020-04-28</c:v>
                </c:pt>
                <c:pt idx="1610" c:formatCode="yyyy\-mm\-dd">
                  <c:v>2020-04-29</c:v>
                </c:pt>
                <c:pt idx="1611" c:formatCode="yyyy\-mm\-dd">
                  <c:v>2020-04-30</c:v>
                </c:pt>
                <c:pt idx="1612" c:formatCode="yyyy\-mm\-dd">
                  <c:v>2020-05-06</c:v>
                </c:pt>
                <c:pt idx="1613" c:formatCode="yyyy\-mm\-dd">
                  <c:v>2020-05-07</c:v>
                </c:pt>
                <c:pt idx="1614" c:formatCode="yyyy\-mm\-dd">
                  <c:v>2020-05-08</c:v>
                </c:pt>
                <c:pt idx="1615" c:formatCode="yyyy\-mm\-dd">
                  <c:v>2020-05-11</c:v>
                </c:pt>
                <c:pt idx="1616" c:formatCode="yyyy\-mm\-dd">
                  <c:v>2020-05-12</c:v>
                </c:pt>
                <c:pt idx="1617" c:formatCode="yyyy\-mm\-dd">
                  <c:v>2020-05-13</c:v>
                </c:pt>
                <c:pt idx="1618" c:formatCode="yyyy\-mm\-dd">
                  <c:v>2020-05-14</c:v>
                </c:pt>
                <c:pt idx="1619" c:formatCode="yyyy\-mm\-dd">
                  <c:v>2020-05-15</c:v>
                </c:pt>
                <c:pt idx="1620" c:formatCode="yyyy\-mm\-dd">
                  <c:v>2020-05-18</c:v>
                </c:pt>
                <c:pt idx="1621" c:formatCode="yyyy\-mm\-dd">
                  <c:v>2020-05-19</c:v>
                </c:pt>
                <c:pt idx="1622" c:formatCode="yyyy\-mm\-dd">
                  <c:v>2020-05-20</c:v>
                </c:pt>
                <c:pt idx="1623" c:formatCode="yyyy\-mm\-dd">
                  <c:v>2020-05-21</c:v>
                </c:pt>
                <c:pt idx="1624" c:formatCode="yyyy\-mm\-dd">
                  <c:v>2020-05-22</c:v>
                </c:pt>
                <c:pt idx="1625" c:formatCode="yyyy\-mm\-dd">
                  <c:v>2020-05-25</c:v>
                </c:pt>
                <c:pt idx="1626" c:formatCode="yyyy\-mm\-dd">
                  <c:v>2020-05-26</c:v>
                </c:pt>
                <c:pt idx="1627" c:formatCode="yyyy\-mm\-dd">
                  <c:v>2020-05-27</c:v>
                </c:pt>
                <c:pt idx="1628" c:formatCode="yyyy\-mm\-dd">
                  <c:v>2020-05-28</c:v>
                </c:pt>
                <c:pt idx="1629" c:formatCode="yyyy\-mm\-dd">
                  <c:v>2020-05-29</c:v>
                </c:pt>
                <c:pt idx="1630" c:formatCode="yyyy\-mm\-dd">
                  <c:v>2020-06-01</c:v>
                </c:pt>
                <c:pt idx="1631" c:formatCode="yyyy\-mm\-dd">
                  <c:v>2020-06-02</c:v>
                </c:pt>
                <c:pt idx="1632" c:formatCode="yyyy\-mm\-dd">
                  <c:v>2020-06-03</c:v>
                </c:pt>
                <c:pt idx="1633" c:formatCode="yyyy\-mm\-dd">
                  <c:v>2020-06-04</c:v>
                </c:pt>
                <c:pt idx="1634" c:formatCode="yyyy\-mm\-dd">
                  <c:v>2020-06-05</c:v>
                </c:pt>
                <c:pt idx="1635" c:formatCode="yyyy\-mm\-dd">
                  <c:v>2020-06-08</c:v>
                </c:pt>
                <c:pt idx="1636" c:formatCode="yyyy\-mm\-dd">
                  <c:v>2020-06-09</c:v>
                </c:pt>
                <c:pt idx="1637" c:formatCode="yyyy\-mm\-dd">
                  <c:v>2020-06-10</c:v>
                </c:pt>
                <c:pt idx="1638" c:formatCode="yyyy\-mm\-dd">
                  <c:v>2020-06-11</c:v>
                </c:pt>
                <c:pt idx="1639" c:formatCode="yyyy\-mm\-dd">
                  <c:v>2020-06-12</c:v>
                </c:pt>
                <c:pt idx="1640" c:formatCode="yyyy\-mm\-dd">
                  <c:v>2020-06-15</c:v>
                </c:pt>
                <c:pt idx="1641" c:formatCode="yyyy\-mm\-dd">
                  <c:v>2020-06-16</c:v>
                </c:pt>
                <c:pt idx="1642" c:formatCode="yyyy\-mm\-dd">
                  <c:v>2020-06-17</c:v>
                </c:pt>
                <c:pt idx="1643" c:formatCode="yyyy\-mm\-dd">
                  <c:v>2020-06-18</c:v>
                </c:pt>
                <c:pt idx="1644" c:formatCode="yyyy\-mm\-dd">
                  <c:v>2020-06-19</c:v>
                </c:pt>
                <c:pt idx="1645" c:formatCode="yyyy\-mm\-dd">
                  <c:v>2020-06-22</c:v>
                </c:pt>
                <c:pt idx="1646" c:formatCode="yyyy\-mm\-dd">
                  <c:v>2020-06-23</c:v>
                </c:pt>
                <c:pt idx="1647" c:formatCode="yyyy\-mm\-dd">
                  <c:v>2020-06-24</c:v>
                </c:pt>
                <c:pt idx="1648" c:formatCode="yyyy\-mm\-dd">
                  <c:v>2020-06-29</c:v>
                </c:pt>
                <c:pt idx="1649" c:formatCode="yyyy\-mm\-dd">
                  <c:v>2020-06-30</c:v>
                </c:pt>
                <c:pt idx="1650" c:formatCode="yyyy\-mm\-dd">
                  <c:v>2020-07-01</c:v>
                </c:pt>
                <c:pt idx="1651" c:formatCode="yyyy\-mm\-dd">
                  <c:v>2020-07-02</c:v>
                </c:pt>
                <c:pt idx="1652" c:formatCode="yyyy\-mm\-dd">
                  <c:v>2020-07-03</c:v>
                </c:pt>
                <c:pt idx="1653" c:formatCode="yyyy\-mm\-dd">
                  <c:v>2020-07-06</c:v>
                </c:pt>
                <c:pt idx="1654" c:formatCode="yyyy\-mm\-dd">
                  <c:v>2020-07-07</c:v>
                </c:pt>
                <c:pt idx="1655" c:formatCode="yyyy\-mm\-dd">
                  <c:v>2020-07-08</c:v>
                </c:pt>
                <c:pt idx="1656" c:formatCode="yyyy\-mm\-dd">
                  <c:v>2020-07-09</c:v>
                </c:pt>
                <c:pt idx="1657" c:formatCode="yyyy\-mm\-dd">
                  <c:v>2020-07-10</c:v>
                </c:pt>
                <c:pt idx="1658" c:formatCode="yyyy\-mm\-dd">
                  <c:v>2020-07-13</c:v>
                </c:pt>
                <c:pt idx="1659" c:formatCode="yyyy\-mm\-dd">
                  <c:v>2020-07-14</c:v>
                </c:pt>
                <c:pt idx="1660" c:formatCode="yyyy\-mm\-dd">
                  <c:v>2020-07-15</c:v>
                </c:pt>
                <c:pt idx="1661" c:formatCode="yyyy\-mm\-dd">
                  <c:v>2020-07-16</c:v>
                </c:pt>
                <c:pt idx="1662" c:formatCode="yyyy\-mm\-dd">
                  <c:v>2020-07-17</c:v>
                </c:pt>
                <c:pt idx="1663" c:formatCode="yyyy\-mm\-dd">
                  <c:v>2020-07-20</c:v>
                </c:pt>
                <c:pt idx="1664" c:formatCode="yyyy\-mm\-dd">
                  <c:v>2020-07-21</c:v>
                </c:pt>
                <c:pt idx="1665" c:formatCode="yyyy\-mm\-dd">
                  <c:v>2020-07-22</c:v>
                </c:pt>
                <c:pt idx="1666" c:formatCode="yyyy\-mm\-dd">
                  <c:v>2020-07-23</c:v>
                </c:pt>
                <c:pt idx="1667" c:formatCode="yyyy\-mm\-dd">
                  <c:v>2020-07-24</c:v>
                </c:pt>
                <c:pt idx="1668" c:formatCode="yyyy\-mm\-dd">
                  <c:v>2020-07-27</c:v>
                </c:pt>
                <c:pt idx="1669" c:formatCode="yyyy\-mm\-dd">
                  <c:v>2020-07-28</c:v>
                </c:pt>
                <c:pt idx="1670" c:formatCode="yyyy\-mm\-dd">
                  <c:v>2020-07-29</c:v>
                </c:pt>
                <c:pt idx="1671" c:formatCode="yyyy\-mm\-dd">
                  <c:v>2020-07-30</c:v>
                </c:pt>
                <c:pt idx="1672" c:formatCode="yyyy\-mm\-dd">
                  <c:v>2020-07-31</c:v>
                </c:pt>
                <c:pt idx="1673" c:formatCode="yyyy\-mm\-dd">
                  <c:v>2020-08-03</c:v>
                </c:pt>
                <c:pt idx="1674" c:formatCode="yyyy\-mm\-dd">
                  <c:v>2020-08-04</c:v>
                </c:pt>
                <c:pt idx="1675" c:formatCode="yyyy\-mm\-dd">
                  <c:v>2020-08-05</c:v>
                </c:pt>
                <c:pt idx="1676" c:formatCode="yyyy\-mm\-dd">
                  <c:v>2020-08-06</c:v>
                </c:pt>
                <c:pt idx="1677" c:formatCode="yyyy\-mm\-dd">
                  <c:v>2020-08-07</c:v>
                </c:pt>
                <c:pt idx="1678" c:formatCode="yyyy\-mm\-dd">
                  <c:v>2020-08-10</c:v>
                </c:pt>
                <c:pt idx="1679" c:formatCode="yyyy\-mm\-dd">
                  <c:v>2020-08-11</c:v>
                </c:pt>
                <c:pt idx="1680" c:formatCode="yyyy\-mm\-dd">
                  <c:v>2020-08-12</c:v>
                </c:pt>
                <c:pt idx="1681" c:formatCode="yyyy\-mm\-dd">
                  <c:v>2020-08-13</c:v>
                </c:pt>
                <c:pt idx="1682" c:formatCode="yyyy\-mm\-dd">
                  <c:v>2020-08-14</c:v>
                </c:pt>
                <c:pt idx="1683" c:formatCode="yyyy\-mm\-dd">
                  <c:v>2020-08-17</c:v>
                </c:pt>
                <c:pt idx="1684" c:formatCode="yyyy\-mm\-dd">
                  <c:v>2020-08-18</c:v>
                </c:pt>
                <c:pt idx="1685" c:formatCode="yyyy\-mm\-dd">
                  <c:v>2020-08-19</c:v>
                </c:pt>
                <c:pt idx="1686" c:formatCode="yyyy\-mm\-dd">
                  <c:v>2020-08-20</c:v>
                </c:pt>
                <c:pt idx="1687" c:formatCode="yyyy\-mm\-dd">
                  <c:v>2020-08-21</c:v>
                </c:pt>
                <c:pt idx="1688" c:formatCode="yyyy\-mm\-dd">
                  <c:v>2020-08-24</c:v>
                </c:pt>
                <c:pt idx="1689" c:formatCode="yyyy\-mm\-dd">
                  <c:v>2020-08-25</c:v>
                </c:pt>
                <c:pt idx="1690" c:formatCode="yyyy\-mm\-dd">
                  <c:v>2020-08-26</c:v>
                </c:pt>
                <c:pt idx="1691" c:formatCode="yyyy\-mm\-dd">
                  <c:v>2020-08-27</c:v>
                </c:pt>
                <c:pt idx="1692" c:formatCode="yyyy\-mm\-dd">
                  <c:v>2020-08-28</c:v>
                </c:pt>
                <c:pt idx="1693" c:formatCode="yyyy\-mm\-dd">
                  <c:v>2020-08-31</c:v>
                </c:pt>
                <c:pt idx="1694" c:formatCode="yyyy\-mm\-dd">
                  <c:v>2020-09-01</c:v>
                </c:pt>
                <c:pt idx="1695" c:formatCode="yyyy\-mm\-dd">
                  <c:v>2020-09-02</c:v>
                </c:pt>
                <c:pt idx="1696" c:formatCode="yyyy\-mm\-dd">
                  <c:v>2020-09-03</c:v>
                </c:pt>
                <c:pt idx="1697" c:formatCode="yyyy\-mm\-dd">
                  <c:v>2020-09-04</c:v>
                </c:pt>
                <c:pt idx="1698" c:formatCode="yyyy\-mm\-dd">
                  <c:v>2020-09-07</c:v>
                </c:pt>
                <c:pt idx="1699" c:formatCode="yyyy\-mm\-dd">
                  <c:v>2020-09-08</c:v>
                </c:pt>
                <c:pt idx="1700" c:formatCode="yyyy\-mm\-dd">
                  <c:v>2020-09-09</c:v>
                </c:pt>
                <c:pt idx="1701" c:formatCode="yyyy\-mm\-dd">
                  <c:v>2020-09-10</c:v>
                </c:pt>
                <c:pt idx="1702" c:formatCode="yyyy\-mm\-dd">
                  <c:v>2020-09-11</c:v>
                </c:pt>
                <c:pt idx="1703" c:formatCode="yyyy\-mm\-dd">
                  <c:v>2020-09-14</c:v>
                </c:pt>
                <c:pt idx="1704" c:formatCode="yyyy\-mm\-dd">
                  <c:v>2020-09-15</c:v>
                </c:pt>
                <c:pt idx="1705" c:formatCode="yyyy\-mm\-dd">
                  <c:v>2020-09-16</c:v>
                </c:pt>
                <c:pt idx="1706" c:formatCode="yyyy\-mm\-dd">
                  <c:v>2020-09-17</c:v>
                </c:pt>
                <c:pt idx="1707" c:formatCode="yyyy\-mm\-dd">
                  <c:v>2020-09-18</c:v>
                </c:pt>
                <c:pt idx="1708" c:formatCode="yyyy\-mm\-dd">
                  <c:v>2020-09-21</c:v>
                </c:pt>
                <c:pt idx="1709" c:formatCode="yyyy\-mm\-dd">
                  <c:v>2020-09-22</c:v>
                </c:pt>
                <c:pt idx="1710" c:formatCode="yyyy\-mm\-dd">
                  <c:v>2020-09-23</c:v>
                </c:pt>
                <c:pt idx="1711" c:formatCode="yyyy\-mm\-dd">
                  <c:v>2020-09-24</c:v>
                </c:pt>
                <c:pt idx="1712" c:formatCode="yyyy\-mm\-dd">
                  <c:v>2020-09-25</c:v>
                </c:pt>
                <c:pt idx="1713" c:formatCode="yyyy\-mm\-dd">
                  <c:v>2020-09-28</c:v>
                </c:pt>
                <c:pt idx="1714" c:formatCode="yyyy\-mm\-dd">
                  <c:v>2020-09-29</c:v>
                </c:pt>
                <c:pt idx="1715" c:formatCode="yyyy\-mm\-dd">
                  <c:v>2020-09-30</c:v>
                </c:pt>
                <c:pt idx="1716" c:formatCode="yyyy\-mm\-dd">
                  <c:v>2020-10-09</c:v>
                </c:pt>
                <c:pt idx="1717" c:formatCode="yyyy\-mm\-dd">
                  <c:v>2020-10-12</c:v>
                </c:pt>
                <c:pt idx="1718" c:formatCode="yyyy\-mm\-dd">
                  <c:v>2020-10-13</c:v>
                </c:pt>
                <c:pt idx="1719" c:formatCode="yyyy\-mm\-dd">
                  <c:v>2020-10-14</c:v>
                </c:pt>
                <c:pt idx="1720" c:formatCode="yyyy\-mm\-dd">
                  <c:v>2020-10-15</c:v>
                </c:pt>
                <c:pt idx="1721" c:formatCode="yyyy\-mm\-dd">
                  <c:v>2020-10-16</c:v>
                </c:pt>
                <c:pt idx="1722" c:formatCode="yyyy\-mm\-dd">
                  <c:v>2020-10-19</c:v>
                </c:pt>
                <c:pt idx="1723" c:formatCode="yyyy\-mm\-dd">
                  <c:v>2020-10-20</c:v>
                </c:pt>
                <c:pt idx="1724" c:formatCode="yyyy\-mm\-dd">
                  <c:v>2020-10-21</c:v>
                </c:pt>
                <c:pt idx="1725" c:formatCode="yyyy\-mm\-dd">
                  <c:v>2020-10-22</c:v>
                </c:pt>
                <c:pt idx="1726" c:formatCode="yyyy\-mm\-dd">
                  <c:v>2020-10-23</c:v>
                </c:pt>
                <c:pt idx="1727" c:formatCode="yyyy\-mm\-dd">
                  <c:v>2020-10-26</c:v>
                </c:pt>
                <c:pt idx="1728" c:formatCode="yyyy\-mm\-dd">
                  <c:v>2020-10-27</c:v>
                </c:pt>
                <c:pt idx="1729" c:formatCode="yyyy\-mm\-dd">
                  <c:v>2020-10-28</c:v>
                </c:pt>
                <c:pt idx="1730" c:formatCode="yyyy\-mm\-dd">
                  <c:v>2020-10-29</c:v>
                </c:pt>
                <c:pt idx="1731" c:formatCode="yyyy\-mm\-dd">
                  <c:v>2020-10-30</c:v>
                </c:pt>
                <c:pt idx="1732" c:formatCode="yyyy\-mm\-dd">
                  <c:v>2020-11-02</c:v>
                </c:pt>
                <c:pt idx="1733" c:formatCode="yyyy\-mm\-dd">
                  <c:v>2020-11-03</c:v>
                </c:pt>
                <c:pt idx="1734" c:formatCode="yyyy\-mm\-dd">
                  <c:v>2020-11-04</c:v>
                </c:pt>
                <c:pt idx="1735" c:formatCode="yyyy\-mm\-dd">
                  <c:v>2020-11-05</c:v>
                </c:pt>
                <c:pt idx="1736" c:formatCode="yyyy\-mm\-dd">
                  <c:v>2020-11-06</c:v>
                </c:pt>
                <c:pt idx="1737" c:formatCode="yyyy\-mm\-dd">
                  <c:v>2020-11-09</c:v>
                </c:pt>
                <c:pt idx="1738" c:formatCode="yyyy\-mm\-dd">
                  <c:v>2020-11-10</c:v>
                </c:pt>
                <c:pt idx="1739" c:formatCode="yyyy\-mm\-dd">
                  <c:v>2020-11-11</c:v>
                </c:pt>
                <c:pt idx="1740" c:formatCode="yyyy\-mm\-dd">
                  <c:v>2020-11-12</c:v>
                </c:pt>
                <c:pt idx="1741" c:formatCode="yyyy\-mm\-dd">
                  <c:v>2020-11-13</c:v>
                </c:pt>
                <c:pt idx="1742" c:formatCode="yyyy\-mm\-dd">
                  <c:v>2020-11-16</c:v>
                </c:pt>
                <c:pt idx="1743" c:formatCode="yyyy\-mm\-dd">
                  <c:v>2020-11-17</c:v>
                </c:pt>
                <c:pt idx="1744" c:formatCode="yyyy\-mm\-dd">
                  <c:v>2020-11-18</c:v>
                </c:pt>
                <c:pt idx="1745" c:formatCode="yyyy\-mm\-dd">
                  <c:v>2020-11-19</c:v>
                </c:pt>
                <c:pt idx="1746" c:formatCode="yyyy\-mm\-dd">
                  <c:v>2020-11-20</c:v>
                </c:pt>
                <c:pt idx="1747" c:formatCode="yyyy\-mm\-dd">
                  <c:v>2020-11-23</c:v>
                </c:pt>
                <c:pt idx="1748" c:formatCode="yyyy\-mm\-dd">
                  <c:v>2020-11-24</c:v>
                </c:pt>
                <c:pt idx="1749" c:formatCode="yyyy\-mm\-dd">
                  <c:v>2020-11-25</c:v>
                </c:pt>
                <c:pt idx="1750" c:formatCode="yyyy\-mm\-dd">
                  <c:v>2020-11-26</c:v>
                </c:pt>
                <c:pt idx="1751" c:formatCode="yyyy\-mm\-dd">
                  <c:v>2020-11-27</c:v>
                </c:pt>
                <c:pt idx="1752" c:formatCode="yyyy\-mm\-dd">
                  <c:v>2020-11-30</c:v>
                </c:pt>
                <c:pt idx="1753" c:formatCode="yyyy\-mm\-dd">
                  <c:v>2020-12-01</c:v>
                </c:pt>
                <c:pt idx="1754" c:formatCode="yyyy\-mm\-dd">
                  <c:v>2020-12-02</c:v>
                </c:pt>
                <c:pt idx="1755" c:formatCode="yyyy\-mm\-dd">
                  <c:v>2020-12-03</c:v>
                </c:pt>
                <c:pt idx="1756" c:formatCode="yyyy\-mm\-dd">
                  <c:v>2020-12-04</c:v>
                </c:pt>
                <c:pt idx="1757" c:formatCode="yyyy\-mm\-dd">
                  <c:v>2020-12-07</c:v>
                </c:pt>
                <c:pt idx="1758" c:formatCode="yyyy\-mm\-dd">
                  <c:v>2020-12-08</c:v>
                </c:pt>
                <c:pt idx="1759" c:formatCode="yyyy\-mm\-dd">
                  <c:v>2020-12-09</c:v>
                </c:pt>
                <c:pt idx="1760" c:formatCode="yyyy\-mm\-dd">
                  <c:v>2020-12-10</c:v>
                </c:pt>
                <c:pt idx="1761" c:formatCode="yyyy\-mm\-dd">
                  <c:v>2020-12-11</c:v>
                </c:pt>
                <c:pt idx="1762" c:formatCode="yyyy\-mm\-dd">
                  <c:v>2020-12-14</c:v>
                </c:pt>
                <c:pt idx="1763" c:formatCode="yyyy\-mm\-dd">
                  <c:v>2020-12-15</c:v>
                </c:pt>
                <c:pt idx="1764" c:formatCode="yyyy\-mm\-dd">
                  <c:v>2020-12-16</c:v>
                </c:pt>
                <c:pt idx="1765" c:formatCode="yyyy\-mm\-dd">
                  <c:v>2020-12-17</c:v>
                </c:pt>
                <c:pt idx="1766" c:formatCode="yyyy\-mm\-dd">
                  <c:v>2020-12-18</c:v>
                </c:pt>
                <c:pt idx="1767" c:formatCode="yyyy\-mm\-dd">
                  <c:v>2020-12-21</c:v>
                </c:pt>
                <c:pt idx="1768" c:formatCode="yyyy\-mm\-dd">
                  <c:v>2020-12-22</c:v>
                </c:pt>
                <c:pt idx="1769" c:formatCode="yyyy\-mm\-dd">
                  <c:v>2020-12-23</c:v>
                </c:pt>
                <c:pt idx="1770" c:formatCode="yyyy\-mm\-dd">
                  <c:v>2020-12-24</c:v>
                </c:pt>
                <c:pt idx="1771" c:formatCode="yyyy\-mm\-dd">
                  <c:v>2020-12-25</c:v>
                </c:pt>
                <c:pt idx="1772" c:formatCode="yyyy\-mm\-dd">
                  <c:v>2020-12-28</c:v>
                </c:pt>
                <c:pt idx="1773" c:formatCode="yyyy\-mm\-dd">
                  <c:v>2020-12-29</c:v>
                </c:pt>
                <c:pt idx="1774" c:formatCode="yyyy\-mm\-dd">
                  <c:v>2020-12-30</c:v>
                </c:pt>
                <c:pt idx="1775" c:formatCode="yyyy\-mm\-dd">
                  <c:v>2020-12-31</c:v>
                </c:pt>
                <c:pt idx="1776" c:formatCode="yyyy\-mm\-dd">
                  <c:v>2021-01-04</c:v>
                </c:pt>
                <c:pt idx="1777" c:formatCode="yyyy\-mm\-dd">
                  <c:v>2021-01-05</c:v>
                </c:pt>
                <c:pt idx="1778" c:formatCode="yyyy\-mm\-dd">
                  <c:v>2021-01-06</c:v>
                </c:pt>
                <c:pt idx="1779" c:formatCode="yyyy\-mm\-dd">
                  <c:v>2021-01-07</c:v>
                </c:pt>
                <c:pt idx="1780" c:formatCode="yyyy\-mm\-dd">
                  <c:v>2021-01-08</c:v>
                </c:pt>
                <c:pt idx="1781" c:formatCode="yyyy\-mm\-dd">
                  <c:v>2021-01-11</c:v>
                </c:pt>
                <c:pt idx="1782" c:formatCode="yyyy\-mm\-dd">
                  <c:v>2021-01-12</c:v>
                </c:pt>
                <c:pt idx="1783" c:formatCode="yyyy\-mm\-dd">
                  <c:v>2021-01-13</c:v>
                </c:pt>
                <c:pt idx="1784" c:formatCode="yyyy\-mm\-dd">
                  <c:v>2021-01-14</c:v>
                </c:pt>
                <c:pt idx="1785" c:formatCode="yyyy\-mm\-dd">
                  <c:v>2021-01-15</c:v>
                </c:pt>
                <c:pt idx="1786" c:formatCode="yyyy\-mm\-dd">
                  <c:v>2021-01-18</c:v>
                </c:pt>
                <c:pt idx="1787" c:formatCode="yyyy\-mm\-dd">
                  <c:v>2021-01-19</c:v>
                </c:pt>
                <c:pt idx="1788" c:formatCode="yyyy\-mm\-dd">
                  <c:v>2021-01-20</c:v>
                </c:pt>
                <c:pt idx="1789" c:formatCode="yyyy\-mm\-dd">
                  <c:v>2021-01-21</c:v>
                </c:pt>
                <c:pt idx="1790" c:formatCode="yyyy\-mm\-dd">
                  <c:v>2021-01-22</c:v>
                </c:pt>
                <c:pt idx="1791" c:formatCode="yyyy\-mm\-dd">
                  <c:v>2021-01-25</c:v>
                </c:pt>
                <c:pt idx="1792" c:formatCode="yyyy\-mm\-dd">
                  <c:v>2021-01-26</c:v>
                </c:pt>
                <c:pt idx="1793" c:formatCode="yyyy\-mm\-dd">
                  <c:v>2021-01-27</c:v>
                </c:pt>
                <c:pt idx="1794" c:formatCode="yyyy\-mm\-dd">
                  <c:v>2021-01-28</c:v>
                </c:pt>
                <c:pt idx="1795" c:formatCode="yyyy\-mm\-dd">
                  <c:v>2021-01-29</c:v>
                </c:pt>
                <c:pt idx="1796" c:formatCode="yyyy\-mm\-dd">
                  <c:v>2021-02-01</c:v>
                </c:pt>
                <c:pt idx="1797" c:formatCode="yyyy\-mm\-dd">
                  <c:v>2021-02-02</c:v>
                </c:pt>
                <c:pt idx="1798" c:formatCode="yyyy\-mm\-dd">
                  <c:v>2021-02-03</c:v>
                </c:pt>
                <c:pt idx="1799" c:formatCode="yyyy\-mm\-dd">
                  <c:v>2021-02-04</c:v>
                </c:pt>
                <c:pt idx="1800" c:formatCode="yyyy\-mm\-dd">
                  <c:v>2021-02-05</c:v>
                </c:pt>
                <c:pt idx="1801" c:formatCode="yyyy\-mm\-dd">
                  <c:v>2021-02-08</c:v>
                </c:pt>
                <c:pt idx="1802" c:formatCode="yyyy\-mm\-dd">
                  <c:v>2021-02-09</c:v>
                </c:pt>
                <c:pt idx="1803" c:formatCode="yyyy\-mm\-dd">
                  <c:v>2021-02-10</c:v>
                </c:pt>
                <c:pt idx="1804" c:formatCode="yyyy\-mm\-dd">
                  <c:v>2021-02-18</c:v>
                </c:pt>
                <c:pt idx="1805" c:formatCode="yyyy\-mm\-dd">
                  <c:v>2021-02-19</c:v>
                </c:pt>
                <c:pt idx="1806" c:formatCode="yyyy\-mm\-dd">
                  <c:v>2021-02-22</c:v>
                </c:pt>
                <c:pt idx="1807" c:formatCode="yyyy\-mm\-dd">
                  <c:v>2021-02-23</c:v>
                </c:pt>
                <c:pt idx="1808" c:formatCode="yyyy\-mm\-dd">
                  <c:v>2021-02-24</c:v>
                </c:pt>
                <c:pt idx="1809" c:formatCode="yyyy\-mm\-dd">
                  <c:v>2021-02-25</c:v>
                </c:pt>
                <c:pt idx="1810" c:formatCode="yyyy\-mm\-dd">
                  <c:v>2021-02-26</c:v>
                </c:pt>
                <c:pt idx="1811" c:formatCode="yyyy\-mm\-dd">
                  <c:v>2021-03-01</c:v>
                </c:pt>
                <c:pt idx="1812" c:formatCode="yyyy\-mm\-dd">
                  <c:v>2021-03-02</c:v>
                </c:pt>
                <c:pt idx="1813" c:formatCode="yyyy\-mm\-dd">
                  <c:v>2021-03-03</c:v>
                </c:pt>
                <c:pt idx="1814" c:formatCode="yyyy\-mm\-dd">
                  <c:v>2021-03-04</c:v>
                </c:pt>
                <c:pt idx="1815" c:formatCode="yyyy\-mm\-dd">
                  <c:v>2021-03-05</c:v>
                </c:pt>
                <c:pt idx="1816" c:formatCode="yyyy\-mm\-dd">
                  <c:v>2021-03-08</c:v>
                </c:pt>
                <c:pt idx="1817" c:formatCode="yyyy\-mm\-dd">
                  <c:v>2021-03-09</c:v>
                </c:pt>
                <c:pt idx="1818" c:formatCode="yyyy\-mm\-dd">
                  <c:v>2021-03-10</c:v>
                </c:pt>
                <c:pt idx="1819" c:formatCode="yyyy\-mm\-dd">
                  <c:v>2021-03-11</c:v>
                </c:pt>
                <c:pt idx="1820" c:formatCode="yyyy\-mm\-dd">
                  <c:v>2021-03-12</c:v>
                </c:pt>
                <c:pt idx="1821" c:formatCode="yyyy\-mm\-dd">
                  <c:v>2021-03-15</c:v>
                </c:pt>
                <c:pt idx="1822" c:formatCode="yyyy\-mm\-dd">
                  <c:v>2021-03-16</c:v>
                </c:pt>
                <c:pt idx="1823" c:formatCode="yyyy\-mm\-dd">
                  <c:v>2021-03-17</c:v>
                </c:pt>
                <c:pt idx="1824" c:formatCode="yyyy\-mm\-dd">
                  <c:v>2021-03-18</c:v>
                </c:pt>
                <c:pt idx="1825" c:formatCode="yyyy\-mm\-dd">
                  <c:v>2021-03-19</c:v>
                </c:pt>
                <c:pt idx="1826" c:formatCode="yyyy\-mm\-dd">
                  <c:v>2021-03-22</c:v>
                </c:pt>
                <c:pt idx="1827" c:formatCode="yyyy\-mm\-dd">
                  <c:v>2021-03-23</c:v>
                </c:pt>
                <c:pt idx="1828" c:formatCode="yyyy\-mm\-dd">
                  <c:v>2021-03-24</c:v>
                </c:pt>
                <c:pt idx="1829" c:formatCode="yyyy\-mm\-dd">
                  <c:v>2021-03-25</c:v>
                </c:pt>
                <c:pt idx="1830" c:formatCode="yyyy\-mm\-dd">
                  <c:v>2021-03-26</c:v>
                </c:pt>
                <c:pt idx="1831" c:formatCode="yyyy\-mm\-dd">
                  <c:v>2021-03-29</c:v>
                </c:pt>
                <c:pt idx="1832" c:formatCode="yyyy\-mm\-dd">
                  <c:v>2021-03-30</c:v>
                </c:pt>
                <c:pt idx="1833" c:formatCode="yyyy\-mm\-dd">
                  <c:v>2021-03-31</c:v>
                </c:pt>
                <c:pt idx="1834" c:formatCode="yyyy\-mm\-dd">
                  <c:v>2021-04-01</c:v>
                </c:pt>
                <c:pt idx="1835" c:formatCode="yyyy\-mm\-dd">
                  <c:v>2021-04-02</c:v>
                </c:pt>
                <c:pt idx="1836" c:formatCode="yyyy\-mm\-dd">
                  <c:v>2021-04-06</c:v>
                </c:pt>
                <c:pt idx="1837" c:formatCode="yyyy\-mm\-dd">
                  <c:v>2021-04-07</c:v>
                </c:pt>
                <c:pt idx="1838" c:formatCode="yyyy\-mm\-dd">
                  <c:v>2021-04-08</c:v>
                </c:pt>
                <c:pt idx="1839" c:formatCode="yyyy\-mm\-dd">
                  <c:v>2021-04-09</c:v>
                </c:pt>
                <c:pt idx="1840" c:formatCode="yyyy\-mm\-dd">
                  <c:v>2021-04-12</c:v>
                </c:pt>
                <c:pt idx="1841" c:formatCode="yyyy\-mm\-dd">
                  <c:v>2021-04-13</c:v>
                </c:pt>
                <c:pt idx="1842" c:formatCode="yyyy\-mm\-dd">
                  <c:v>2021-04-14</c:v>
                </c:pt>
                <c:pt idx="1843" c:formatCode="yyyy\-mm\-dd">
                  <c:v>2021-04-15</c:v>
                </c:pt>
                <c:pt idx="1844" c:formatCode="yyyy\-mm\-dd">
                  <c:v>2021-04-16</c:v>
                </c:pt>
                <c:pt idx="1845" c:formatCode="yyyy\-mm\-dd">
                  <c:v>2021-04-19</c:v>
                </c:pt>
                <c:pt idx="1846" c:formatCode="yyyy\-mm\-dd">
                  <c:v>2021-04-20</c:v>
                </c:pt>
                <c:pt idx="1847" c:formatCode="yyyy\-mm\-dd">
                  <c:v>2021-04-21</c:v>
                </c:pt>
                <c:pt idx="1848" c:formatCode="yyyy\-mm\-dd">
                  <c:v>2021-04-22</c:v>
                </c:pt>
                <c:pt idx="1849" c:formatCode="yyyy\-mm\-dd">
                  <c:v>2021-04-23</c:v>
                </c:pt>
                <c:pt idx="1850" c:formatCode="yyyy\-mm\-dd">
                  <c:v>2021-04-26</c:v>
                </c:pt>
                <c:pt idx="1851" c:formatCode="yyyy\-mm\-dd">
                  <c:v>2021-04-27</c:v>
                </c:pt>
                <c:pt idx="1852" c:formatCode="yyyy\-mm\-dd">
                  <c:v>2021-04-28</c:v>
                </c:pt>
                <c:pt idx="1853" c:formatCode="yyyy\-mm\-dd">
                  <c:v>2021-04-29</c:v>
                </c:pt>
                <c:pt idx="1854" c:formatCode="yyyy\-mm\-dd">
                  <c:v>2021-04-30</c:v>
                </c:pt>
                <c:pt idx="1855" c:formatCode="yyyy\-mm\-dd">
                  <c:v>2021-05-06</c:v>
                </c:pt>
                <c:pt idx="1856" c:formatCode="yyyy\-mm\-dd">
                  <c:v>2021-05-07</c:v>
                </c:pt>
                <c:pt idx="1857" c:formatCode="yyyy\-mm\-dd">
                  <c:v>2021-05-10</c:v>
                </c:pt>
                <c:pt idx="1858" c:formatCode="yyyy\-mm\-dd">
                  <c:v>2021-05-11</c:v>
                </c:pt>
                <c:pt idx="1859" c:formatCode="yyyy\-mm\-dd">
                  <c:v>2021-05-12</c:v>
                </c:pt>
                <c:pt idx="1860" c:formatCode="yyyy\-mm\-dd">
                  <c:v>2021-05-13</c:v>
                </c:pt>
                <c:pt idx="1861" c:formatCode="yyyy\-mm\-dd">
                  <c:v>2021-05-14</c:v>
                </c:pt>
              </c:strCache>
            </c:strRef>
          </c:cat>
          <c:val>
            <c:numRef>
              <c:f>file!$F$2:$F$1864</c:f>
              <c:numCache>
                <c:formatCode>General</c:formatCode>
                <c:ptCount val="1863"/>
                <c:pt idx="0">
                  <c:v>8.6</c:v>
                </c:pt>
                <c:pt idx="1">
                  <c:v>8.77</c:v>
                </c:pt>
                <c:pt idx="2">
                  <c:v>9.58</c:v>
                </c:pt>
                <c:pt idx="3">
                  <c:v>9.49</c:v>
                </c:pt>
                <c:pt idx="4">
                  <c:v>9.16</c:v>
                </c:pt>
                <c:pt idx="5">
                  <c:v>9.21</c:v>
                </c:pt>
                <c:pt idx="6">
                  <c:v>9.25</c:v>
                </c:pt>
                <c:pt idx="7">
                  <c:v>9.26</c:v>
                </c:pt>
                <c:pt idx="8">
                  <c:v>9.49</c:v>
                </c:pt>
                <c:pt idx="9">
                  <c:v>9.52</c:v>
                </c:pt>
                <c:pt idx="10">
                  <c:v>9.76</c:v>
                </c:pt>
                <c:pt idx="11">
                  <c:v>9.62</c:v>
                </c:pt>
                <c:pt idx="12">
                  <c:v>9.68</c:v>
                </c:pt>
                <c:pt idx="13">
                  <c:v>9.43</c:v>
                </c:pt>
                <c:pt idx="14">
                  <c:v>9.54</c:v>
                </c:pt>
                <c:pt idx="15">
                  <c:v>9.56</c:v>
                </c:pt>
                <c:pt idx="16">
                  <c:v>9.86</c:v>
                </c:pt>
                <c:pt idx="17">
                  <c:v>10.11</c:v>
                </c:pt>
                <c:pt idx="18">
                  <c:v>9.9</c:v>
                </c:pt>
                <c:pt idx="19">
                  <c:v>9.89</c:v>
                </c:pt>
                <c:pt idx="20">
                  <c:v>10.16</c:v>
                </c:pt>
                <c:pt idx="21">
                  <c:v>10.25</c:v>
                </c:pt>
                <c:pt idx="22">
                  <c:v>10.36</c:v>
                </c:pt>
                <c:pt idx="23">
                  <c:v>10.5</c:v>
                </c:pt>
                <c:pt idx="24">
                  <c:v>10.34</c:v>
                </c:pt>
                <c:pt idx="25">
                  <c:v>10.21</c:v>
                </c:pt>
                <c:pt idx="26">
                  <c:v>10.27</c:v>
                </c:pt>
                <c:pt idx="27">
                  <c:v>10.16</c:v>
                </c:pt>
                <c:pt idx="28">
                  <c:v>9.97</c:v>
                </c:pt>
                <c:pt idx="29">
                  <c:v>9.74</c:v>
                </c:pt>
                <c:pt idx="30">
                  <c:v>9.78</c:v>
                </c:pt>
                <c:pt idx="31">
                  <c:v>9.62</c:v>
                </c:pt>
                <c:pt idx="32">
                  <c:v>9.82</c:v>
                </c:pt>
                <c:pt idx="33">
                  <c:v>9.82</c:v>
                </c:pt>
                <c:pt idx="34">
                  <c:v>9.64</c:v>
                </c:pt>
                <c:pt idx="35">
                  <c:v>9.84</c:v>
                </c:pt>
                <c:pt idx="36">
                  <c:v>9.95</c:v>
                </c:pt>
                <c:pt idx="37">
                  <c:v>10.03</c:v>
                </c:pt>
                <c:pt idx="38">
                  <c:v>10.01</c:v>
                </c:pt>
                <c:pt idx="39">
                  <c:v>9.72</c:v>
                </c:pt>
                <c:pt idx="40">
                  <c:v>9.85</c:v>
                </c:pt>
                <c:pt idx="41">
                  <c:v>9.83</c:v>
                </c:pt>
                <c:pt idx="42">
                  <c:v>9.86</c:v>
                </c:pt>
                <c:pt idx="43">
                  <c:v>9.98</c:v>
                </c:pt>
                <c:pt idx="44">
                  <c:v>10.05</c:v>
                </c:pt>
                <c:pt idx="45">
                  <c:v>10.2</c:v>
                </c:pt>
                <c:pt idx="46">
                  <c:v>9.93</c:v>
                </c:pt>
                <c:pt idx="47">
                  <c:v>9.92</c:v>
                </c:pt>
                <c:pt idx="48">
                  <c:v>10.1</c:v>
                </c:pt>
                <c:pt idx="49">
                  <c:v>10.33</c:v>
                </c:pt>
                <c:pt idx="50">
                  <c:v>10.3</c:v>
                </c:pt>
                <c:pt idx="51">
                  <c:v>10.34</c:v>
                </c:pt>
                <c:pt idx="52">
                  <c:v>10.53</c:v>
                </c:pt>
                <c:pt idx="53">
                  <c:v>10.32</c:v>
                </c:pt>
                <c:pt idx="54">
                  <c:v>10.29</c:v>
                </c:pt>
                <c:pt idx="55">
                  <c:v>10.45</c:v>
                </c:pt>
                <c:pt idx="56">
                  <c:v>10.74</c:v>
                </c:pt>
                <c:pt idx="57">
                  <c:v>10.55</c:v>
                </c:pt>
                <c:pt idx="58">
                  <c:v>10.46</c:v>
                </c:pt>
                <c:pt idx="59">
                  <c:v>10.76</c:v>
                </c:pt>
                <c:pt idx="60">
                  <c:v>10.66</c:v>
                </c:pt>
                <c:pt idx="61">
                  <c:v>10.79</c:v>
                </c:pt>
                <c:pt idx="62">
                  <c:v>10.74</c:v>
                </c:pt>
                <c:pt idx="63">
                  <c:v>10.82</c:v>
                </c:pt>
                <c:pt idx="64">
                  <c:v>10.27</c:v>
                </c:pt>
                <c:pt idx="65">
                  <c:v>10.32</c:v>
                </c:pt>
                <c:pt idx="66">
                  <c:v>10.66</c:v>
                </c:pt>
                <c:pt idx="67">
                  <c:v>10.41</c:v>
                </c:pt>
                <c:pt idx="68">
                  <c:v>10.49</c:v>
                </c:pt>
                <c:pt idx="69">
                  <c:v>10.16</c:v>
                </c:pt>
                <c:pt idx="70">
                  <c:v>10</c:v>
                </c:pt>
                <c:pt idx="71">
                  <c:v>9.97</c:v>
                </c:pt>
                <c:pt idx="72">
                  <c:v>10.02</c:v>
                </c:pt>
                <c:pt idx="73">
                  <c:v>10.02</c:v>
                </c:pt>
                <c:pt idx="74">
                  <c:v>10.02</c:v>
                </c:pt>
                <c:pt idx="75">
                  <c:v>9.88</c:v>
                </c:pt>
                <c:pt idx="76">
                  <c:v>10</c:v>
                </c:pt>
                <c:pt idx="77">
                  <c:v>10.25</c:v>
                </c:pt>
                <c:pt idx="78">
                  <c:v>10.31</c:v>
                </c:pt>
                <c:pt idx="79">
                  <c:v>10.07</c:v>
                </c:pt>
                <c:pt idx="80">
                  <c:v>10.03</c:v>
                </c:pt>
                <c:pt idx="81">
                  <c:v>10.09</c:v>
                </c:pt>
                <c:pt idx="82">
                  <c:v>10.11</c:v>
                </c:pt>
                <c:pt idx="83">
                  <c:v>10.21</c:v>
                </c:pt>
                <c:pt idx="84">
                  <c:v>10.31</c:v>
                </c:pt>
                <c:pt idx="85">
                  <c:v>10.17</c:v>
                </c:pt>
                <c:pt idx="86">
                  <c:v>10.2</c:v>
                </c:pt>
                <c:pt idx="87">
                  <c:v>10.25</c:v>
                </c:pt>
                <c:pt idx="88">
                  <c:v>10.03</c:v>
                </c:pt>
                <c:pt idx="89">
                  <c:v>9.69</c:v>
                </c:pt>
                <c:pt idx="90">
                  <c:v>9.79</c:v>
                </c:pt>
                <c:pt idx="91">
                  <c:v>9.82</c:v>
                </c:pt>
                <c:pt idx="92">
                  <c:v>9.85</c:v>
                </c:pt>
                <c:pt idx="93">
                  <c:v>9.86</c:v>
                </c:pt>
                <c:pt idx="94">
                  <c:v>9.88</c:v>
                </c:pt>
                <c:pt idx="95">
                  <c:v>9.92</c:v>
                </c:pt>
                <c:pt idx="96">
                  <c:v>9.85</c:v>
                </c:pt>
                <c:pt idx="97">
                  <c:v>9.82</c:v>
                </c:pt>
                <c:pt idx="98">
                  <c:v>9.64</c:v>
                </c:pt>
                <c:pt idx="99">
                  <c:v>9.6</c:v>
                </c:pt>
                <c:pt idx="100">
                  <c:v>8.69</c:v>
                </c:pt>
                <c:pt idx="101">
                  <c:v>8.69</c:v>
                </c:pt>
                <c:pt idx="102">
                  <c:v>8.41</c:v>
                </c:pt>
                <c:pt idx="103">
                  <c:v>8.14</c:v>
                </c:pt>
                <c:pt idx="104">
                  <c:v>8.15</c:v>
                </c:pt>
                <c:pt idx="105">
                  <c:v>8.31</c:v>
                </c:pt>
                <c:pt idx="106">
                  <c:v>8.3</c:v>
                </c:pt>
                <c:pt idx="107">
                  <c:v>8.32</c:v>
                </c:pt>
                <c:pt idx="108">
                  <c:v>8.33</c:v>
                </c:pt>
                <c:pt idx="109">
                  <c:v>8.7</c:v>
                </c:pt>
                <c:pt idx="110">
                  <c:v>8.58</c:v>
                </c:pt>
                <c:pt idx="111">
                  <c:v>8.86</c:v>
                </c:pt>
                <c:pt idx="112">
                  <c:v>8.92</c:v>
                </c:pt>
                <c:pt idx="113">
                  <c:v>8.92</c:v>
                </c:pt>
                <c:pt idx="114">
                  <c:v>8.85</c:v>
                </c:pt>
                <c:pt idx="115">
                  <c:v>8.94</c:v>
                </c:pt>
                <c:pt idx="116">
                  <c:v>9.08</c:v>
                </c:pt>
                <c:pt idx="117">
                  <c:v>8.74</c:v>
                </c:pt>
                <c:pt idx="118">
                  <c:v>8.53</c:v>
                </c:pt>
                <c:pt idx="119">
                  <c:v>8.58</c:v>
                </c:pt>
                <c:pt idx="120">
                  <c:v>8.7</c:v>
                </c:pt>
                <c:pt idx="121">
                  <c:v>8.78</c:v>
                </c:pt>
                <c:pt idx="122">
                  <c:v>8.93</c:v>
                </c:pt>
                <c:pt idx="123">
                  <c:v>9.01</c:v>
                </c:pt>
                <c:pt idx="124">
                  <c:v>9.11</c:v>
                </c:pt>
                <c:pt idx="125">
                  <c:v>9.66</c:v>
                </c:pt>
                <c:pt idx="126">
                  <c:v>9.56</c:v>
                </c:pt>
                <c:pt idx="127">
                  <c:v>9.97</c:v>
                </c:pt>
                <c:pt idx="128">
                  <c:v>9.79</c:v>
                </c:pt>
                <c:pt idx="129">
                  <c:v>9.71</c:v>
                </c:pt>
                <c:pt idx="130">
                  <c:v>9.8</c:v>
                </c:pt>
                <c:pt idx="131">
                  <c:v>10.04</c:v>
                </c:pt>
                <c:pt idx="132">
                  <c:v>9.93</c:v>
                </c:pt>
                <c:pt idx="133">
                  <c:v>10.06</c:v>
                </c:pt>
                <c:pt idx="134">
                  <c:v>10.16</c:v>
                </c:pt>
                <c:pt idx="135">
                  <c:v>9.88</c:v>
                </c:pt>
                <c:pt idx="136">
                  <c:v>9.84</c:v>
                </c:pt>
                <c:pt idx="137">
                  <c:v>9.97</c:v>
                </c:pt>
                <c:pt idx="138">
                  <c:v>9.86</c:v>
                </c:pt>
                <c:pt idx="139">
                  <c:v>9.9</c:v>
                </c:pt>
                <c:pt idx="140">
                  <c:v>9.52</c:v>
                </c:pt>
                <c:pt idx="141">
                  <c:v>9.86</c:v>
                </c:pt>
                <c:pt idx="142">
                  <c:v>9.82</c:v>
                </c:pt>
                <c:pt idx="143">
                  <c:v>10.09</c:v>
                </c:pt>
                <c:pt idx="144">
                  <c:v>9.71</c:v>
                </c:pt>
                <c:pt idx="145">
                  <c:v>9.9</c:v>
                </c:pt>
                <c:pt idx="146">
                  <c:v>9.65</c:v>
                </c:pt>
                <c:pt idx="147">
                  <c:v>9.47</c:v>
                </c:pt>
                <c:pt idx="148">
                  <c:v>9.6</c:v>
                </c:pt>
                <c:pt idx="149">
                  <c:v>9.39</c:v>
                </c:pt>
                <c:pt idx="150">
                  <c:v>9.3</c:v>
                </c:pt>
                <c:pt idx="151">
                  <c:v>9.39</c:v>
                </c:pt>
                <c:pt idx="152">
                  <c:v>9.65</c:v>
                </c:pt>
                <c:pt idx="153">
                  <c:v>9.64</c:v>
                </c:pt>
                <c:pt idx="154">
                  <c:v>9.6</c:v>
                </c:pt>
                <c:pt idx="155">
                  <c:v>9.54</c:v>
                </c:pt>
                <c:pt idx="156">
                  <c:v>9.52</c:v>
                </c:pt>
                <c:pt idx="157">
                  <c:v>9.3</c:v>
                </c:pt>
                <c:pt idx="158">
                  <c:v>9.25</c:v>
                </c:pt>
                <c:pt idx="159">
                  <c:v>9.19</c:v>
                </c:pt>
                <c:pt idx="160">
                  <c:v>9.32</c:v>
                </c:pt>
                <c:pt idx="161">
                  <c:v>9.41</c:v>
                </c:pt>
                <c:pt idx="162">
                  <c:v>9.47</c:v>
                </c:pt>
                <c:pt idx="163">
                  <c:v>9.52</c:v>
                </c:pt>
                <c:pt idx="164">
                  <c:v>9.46</c:v>
                </c:pt>
                <c:pt idx="165">
                  <c:v>9.72</c:v>
                </c:pt>
                <c:pt idx="166">
                  <c:v>9.75</c:v>
                </c:pt>
                <c:pt idx="167">
                  <c:v>9.83</c:v>
                </c:pt>
                <c:pt idx="168">
                  <c:v>9.69</c:v>
                </c:pt>
                <c:pt idx="169">
                  <c:v>9.68</c:v>
                </c:pt>
                <c:pt idx="170">
                  <c:v>9.79</c:v>
                </c:pt>
                <c:pt idx="171">
                  <c:v>9.79</c:v>
                </c:pt>
                <c:pt idx="172">
                  <c:v>9.92</c:v>
                </c:pt>
                <c:pt idx="173">
                  <c:v>10.15</c:v>
                </c:pt>
                <c:pt idx="174">
                  <c:v>10.21</c:v>
                </c:pt>
                <c:pt idx="175">
                  <c:v>10.42</c:v>
                </c:pt>
                <c:pt idx="176">
                  <c:v>10.63</c:v>
                </c:pt>
                <c:pt idx="177">
                  <c:v>10.39</c:v>
                </c:pt>
                <c:pt idx="178">
                  <c:v>10.26</c:v>
                </c:pt>
                <c:pt idx="179">
                  <c:v>10.18</c:v>
                </c:pt>
                <c:pt idx="180">
                  <c:v>10.26</c:v>
                </c:pt>
                <c:pt idx="181">
                  <c:v>10.13</c:v>
                </c:pt>
                <c:pt idx="182">
                  <c:v>10.04</c:v>
                </c:pt>
                <c:pt idx="183">
                  <c:v>10.14</c:v>
                </c:pt>
                <c:pt idx="184">
                  <c:v>10.25</c:v>
                </c:pt>
                <c:pt idx="185">
                  <c:v>10.48</c:v>
                </c:pt>
                <c:pt idx="186">
                  <c:v>10.79</c:v>
                </c:pt>
                <c:pt idx="187">
                  <c:v>10.57</c:v>
                </c:pt>
                <c:pt idx="188">
                  <c:v>10.64</c:v>
                </c:pt>
                <c:pt idx="189">
                  <c:v>10.79</c:v>
                </c:pt>
                <c:pt idx="190">
                  <c:v>10.88</c:v>
                </c:pt>
                <c:pt idx="191">
                  <c:v>10.76</c:v>
                </c:pt>
                <c:pt idx="192">
                  <c:v>10.63</c:v>
                </c:pt>
                <c:pt idx="193">
                  <c:v>10.62</c:v>
                </c:pt>
                <c:pt idx="194">
                  <c:v>10.61</c:v>
                </c:pt>
                <c:pt idx="195">
                  <c:v>10.51</c:v>
                </c:pt>
                <c:pt idx="196">
                  <c:v>10.53</c:v>
                </c:pt>
                <c:pt idx="197">
                  <c:v>10.8</c:v>
                </c:pt>
                <c:pt idx="198">
                  <c:v>10.65</c:v>
                </c:pt>
                <c:pt idx="199">
                  <c:v>10.64</c:v>
                </c:pt>
                <c:pt idx="200">
                  <c:v>10.59</c:v>
                </c:pt>
                <c:pt idx="201">
                  <c:v>10.79</c:v>
                </c:pt>
                <c:pt idx="202">
                  <c:v>10.77</c:v>
                </c:pt>
                <c:pt idx="203">
                  <c:v>10.77</c:v>
                </c:pt>
                <c:pt idx="204">
                  <c:v>10.9</c:v>
                </c:pt>
                <c:pt idx="205">
                  <c:v>11.21</c:v>
                </c:pt>
                <c:pt idx="206">
                  <c:v>11.41</c:v>
                </c:pt>
                <c:pt idx="207">
                  <c:v>11.71</c:v>
                </c:pt>
                <c:pt idx="208">
                  <c:v>11.62</c:v>
                </c:pt>
                <c:pt idx="209">
                  <c:v>11.65</c:v>
                </c:pt>
                <c:pt idx="210">
                  <c:v>11.95</c:v>
                </c:pt>
                <c:pt idx="211">
                  <c:v>12.09</c:v>
                </c:pt>
                <c:pt idx="212">
                  <c:v>12.17</c:v>
                </c:pt>
                <c:pt idx="213">
                  <c:v>11.87</c:v>
                </c:pt>
                <c:pt idx="214">
                  <c:v>11.75</c:v>
                </c:pt>
                <c:pt idx="215">
                  <c:v>11.77</c:v>
                </c:pt>
                <c:pt idx="216">
                  <c:v>11.87</c:v>
                </c:pt>
                <c:pt idx="217">
                  <c:v>11.78</c:v>
                </c:pt>
                <c:pt idx="218">
                  <c:v>11.78</c:v>
                </c:pt>
                <c:pt idx="219">
                  <c:v>11.75</c:v>
                </c:pt>
                <c:pt idx="220">
                  <c:v>11.8</c:v>
                </c:pt>
                <c:pt idx="221">
                  <c:v>11.95</c:v>
                </c:pt>
                <c:pt idx="222">
                  <c:v>12.28</c:v>
                </c:pt>
                <c:pt idx="223">
                  <c:v>12.2</c:v>
                </c:pt>
                <c:pt idx="224">
                  <c:v>12.1</c:v>
                </c:pt>
                <c:pt idx="225">
                  <c:v>12.27</c:v>
                </c:pt>
                <c:pt idx="226">
                  <c:v>12.56</c:v>
                </c:pt>
                <c:pt idx="227">
                  <c:v>12.22</c:v>
                </c:pt>
                <c:pt idx="228">
                  <c:v>12.29</c:v>
                </c:pt>
                <c:pt idx="229">
                  <c:v>12.26</c:v>
                </c:pt>
                <c:pt idx="230">
                  <c:v>12.27</c:v>
                </c:pt>
                <c:pt idx="231">
                  <c:v>12.28</c:v>
                </c:pt>
                <c:pt idx="232">
                  <c:v>12.48</c:v>
                </c:pt>
                <c:pt idx="233">
                  <c:v>12.48</c:v>
                </c:pt>
                <c:pt idx="234">
                  <c:v>12.35</c:v>
                </c:pt>
                <c:pt idx="235">
                  <c:v>12.39</c:v>
                </c:pt>
                <c:pt idx="236">
                  <c:v>12.33</c:v>
                </c:pt>
                <c:pt idx="237">
                  <c:v>12.13</c:v>
                </c:pt>
                <c:pt idx="238">
                  <c:v>12.04</c:v>
                </c:pt>
                <c:pt idx="239">
                  <c:v>12.04</c:v>
                </c:pt>
                <c:pt idx="240">
                  <c:v>11.7</c:v>
                </c:pt>
                <c:pt idx="241">
                  <c:v>11.68</c:v>
                </c:pt>
                <c:pt idx="242">
                  <c:v>11.66</c:v>
                </c:pt>
                <c:pt idx="243">
                  <c:v>11.67</c:v>
                </c:pt>
                <c:pt idx="244">
                  <c:v>11.5</c:v>
                </c:pt>
                <c:pt idx="245">
                  <c:v>11.38</c:v>
                </c:pt>
                <c:pt idx="246">
                  <c:v>11.33</c:v>
                </c:pt>
                <c:pt idx="247">
                  <c:v>11.41</c:v>
                </c:pt>
                <c:pt idx="248">
                  <c:v>11.66</c:v>
                </c:pt>
                <c:pt idx="249">
                  <c:v>11.5</c:v>
                </c:pt>
                <c:pt idx="250">
                  <c:v>11.1</c:v>
                </c:pt>
                <c:pt idx="251">
                  <c:v>11.11</c:v>
                </c:pt>
                <c:pt idx="252">
                  <c:v>11.21</c:v>
                </c:pt>
                <c:pt idx="253">
                  <c:v>11.34</c:v>
                </c:pt>
                <c:pt idx="254">
                  <c:v>11.27</c:v>
                </c:pt>
                <c:pt idx="255">
                  <c:v>11.04</c:v>
                </c:pt>
                <c:pt idx="256">
                  <c:v>11.12</c:v>
                </c:pt>
                <c:pt idx="257">
                  <c:v>11.16</c:v>
                </c:pt>
                <c:pt idx="258">
                  <c:v>11.21</c:v>
                </c:pt>
                <c:pt idx="259">
                  <c:v>11.3</c:v>
                </c:pt>
                <c:pt idx="260">
                  <c:v>11.45</c:v>
                </c:pt>
                <c:pt idx="261">
                  <c:v>11.34</c:v>
                </c:pt>
                <c:pt idx="262">
                  <c:v>11.33</c:v>
                </c:pt>
                <c:pt idx="263">
                  <c:v>11.39</c:v>
                </c:pt>
                <c:pt idx="264">
                  <c:v>11.1</c:v>
                </c:pt>
                <c:pt idx="265">
                  <c:v>10.93</c:v>
                </c:pt>
                <c:pt idx="266">
                  <c:v>11.03</c:v>
                </c:pt>
                <c:pt idx="267">
                  <c:v>11.13</c:v>
                </c:pt>
                <c:pt idx="268">
                  <c:v>11.31</c:v>
                </c:pt>
                <c:pt idx="269">
                  <c:v>11.35</c:v>
                </c:pt>
                <c:pt idx="270">
                  <c:v>11.69</c:v>
                </c:pt>
                <c:pt idx="271">
                  <c:v>11.52</c:v>
                </c:pt>
                <c:pt idx="272">
                  <c:v>11.56</c:v>
                </c:pt>
                <c:pt idx="273">
                  <c:v>11.31</c:v>
                </c:pt>
                <c:pt idx="274">
                  <c:v>11.37</c:v>
                </c:pt>
                <c:pt idx="275">
                  <c:v>11.61</c:v>
                </c:pt>
                <c:pt idx="276">
                  <c:v>12.01</c:v>
                </c:pt>
                <c:pt idx="277">
                  <c:v>12.17</c:v>
                </c:pt>
                <c:pt idx="278">
                  <c:v>12.22</c:v>
                </c:pt>
                <c:pt idx="279">
                  <c:v>12.39</c:v>
                </c:pt>
                <c:pt idx="280">
                  <c:v>12.26</c:v>
                </c:pt>
                <c:pt idx="281">
                  <c:v>11.96</c:v>
                </c:pt>
                <c:pt idx="282">
                  <c:v>11.96</c:v>
                </c:pt>
                <c:pt idx="283">
                  <c:v>11.9</c:v>
                </c:pt>
                <c:pt idx="284">
                  <c:v>11.97</c:v>
                </c:pt>
                <c:pt idx="285">
                  <c:v>12.32</c:v>
                </c:pt>
                <c:pt idx="286">
                  <c:v>12.29</c:v>
                </c:pt>
                <c:pt idx="287">
                  <c:v>12.39</c:v>
                </c:pt>
                <c:pt idx="288">
                  <c:v>12.45</c:v>
                </c:pt>
                <c:pt idx="289">
                  <c:v>12.2</c:v>
                </c:pt>
                <c:pt idx="290">
                  <c:v>12.42</c:v>
                </c:pt>
                <c:pt idx="291">
                  <c:v>12.99</c:v>
                </c:pt>
                <c:pt idx="292">
                  <c:v>13.69</c:v>
                </c:pt>
                <c:pt idx="293">
                  <c:v>13.93</c:v>
                </c:pt>
                <c:pt idx="294">
                  <c:v>13.57</c:v>
                </c:pt>
                <c:pt idx="295">
                  <c:v>13.91</c:v>
                </c:pt>
                <c:pt idx="296">
                  <c:v>13.91</c:v>
                </c:pt>
                <c:pt idx="297">
                  <c:v>13.91</c:v>
                </c:pt>
                <c:pt idx="298">
                  <c:v>13.91</c:v>
                </c:pt>
                <c:pt idx="299">
                  <c:v>13.91</c:v>
                </c:pt>
                <c:pt idx="300">
                  <c:v>14.59</c:v>
                </c:pt>
                <c:pt idx="301">
                  <c:v>14.37</c:v>
                </c:pt>
                <c:pt idx="302">
                  <c:v>14.09</c:v>
                </c:pt>
                <c:pt idx="303">
                  <c:v>14.31</c:v>
                </c:pt>
                <c:pt idx="304">
                  <c:v>15.39</c:v>
                </c:pt>
                <c:pt idx="305">
                  <c:v>15.05</c:v>
                </c:pt>
                <c:pt idx="306">
                  <c:v>15.38</c:v>
                </c:pt>
                <c:pt idx="307">
                  <c:v>15.47</c:v>
                </c:pt>
                <c:pt idx="308">
                  <c:v>15.21</c:v>
                </c:pt>
                <c:pt idx="309">
                  <c:v>15.27</c:v>
                </c:pt>
                <c:pt idx="310">
                  <c:v>15.38</c:v>
                </c:pt>
                <c:pt idx="311">
                  <c:v>14.93</c:v>
                </c:pt>
                <c:pt idx="312">
                  <c:v>15.04</c:v>
                </c:pt>
                <c:pt idx="313">
                  <c:v>15.7</c:v>
                </c:pt>
                <c:pt idx="314">
                  <c:v>16.59</c:v>
                </c:pt>
                <c:pt idx="315">
                  <c:v>17.41</c:v>
                </c:pt>
                <c:pt idx="316">
                  <c:v>17.4</c:v>
                </c:pt>
                <c:pt idx="317">
                  <c:v>17.51</c:v>
                </c:pt>
                <c:pt idx="318">
                  <c:v>17.18</c:v>
                </c:pt>
                <c:pt idx="319">
                  <c:v>17.75</c:v>
                </c:pt>
                <c:pt idx="320">
                  <c:v>17.68</c:v>
                </c:pt>
                <c:pt idx="321">
                  <c:v>17.49</c:v>
                </c:pt>
                <c:pt idx="322">
                  <c:v>17.54</c:v>
                </c:pt>
                <c:pt idx="323">
                  <c:v>15.96</c:v>
                </c:pt>
                <c:pt idx="324">
                  <c:v>16.6</c:v>
                </c:pt>
                <c:pt idx="325">
                  <c:v>16.95</c:v>
                </c:pt>
                <c:pt idx="326">
                  <c:v>17.18</c:v>
                </c:pt>
                <c:pt idx="327">
                  <c:v>17.07</c:v>
                </c:pt>
                <c:pt idx="328">
                  <c:v>17.2</c:v>
                </c:pt>
                <c:pt idx="329">
                  <c:v>17.04</c:v>
                </c:pt>
                <c:pt idx="330">
                  <c:v>16.93</c:v>
                </c:pt>
                <c:pt idx="331">
                  <c:v>16.67</c:v>
                </c:pt>
                <c:pt idx="332">
                  <c:v>16.87</c:v>
                </c:pt>
                <c:pt idx="333">
                  <c:v>16.27</c:v>
                </c:pt>
                <c:pt idx="334">
                  <c:v>16.33</c:v>
                </c:pt>
                <c:pt idx="335">
                  <c:v>16.5</c:v>
                </c:pt>
                <c:pt idx="336">
                  <c:v>16.33</c:v>
                </c:pt>
                <c:pt idx="337">
                  <c:v>16.06</c:v>
                </c:pt>
                <c:pt idx="338">
                  <c:v>16.34</c:v>
                </c:pt>
                <c:pt idx="339">
                  <c:v>16.73</c:v>
                </c:pt>
                <c:pt idx="340">
                  <c:v>17.02</c:v>
                </c:pt>
                <c:pt idx="341">
                  <c:v>16.99</c:v>
                </c:pt>
                <c:pt idx="342">
                  <c:v>16.98</c:v>
                </c:pt>
                <c:pt idx="343">
                  <c:v>16.9</c:v>
                </c:pt>
                <c:pt idx="344">
                  <c:v>16.95</c:v>
                </c:pt>
                <c:pt idx="345">
                  <c:v>17.63</c:v>
                </c:pt>
                <c:pt idx="346">
                  <c:v>17.53</c:v>
                </c:pt>
                <c:pt idx="347">
                  <c:v>17.57</c:v>
                </c:pt>
                <c:pt idx="348">
                  <c:v>17.54</c:v>
                </c:pt>
                <c:pt idx="349">
                  <c:v>17.07</c:v>
                </c:pt>
                <c:pt idx="350">
                  <c:v>16.98</c:v>
                </c:pt>
                <c:pt idx="351">
                  <c:v>16.61</c:v>
                </c:pt>
                <c:pt idx="352">
                  <c:v>16.45</c:v>
                </c:pt>
                <c:pt idx="353">
                  <c:v>16.22</c:v>
                </c:pt>
                <c:pt idx="354">
                  <c:v>16.7</c:v>
                </c:pt>
                <c:pt idx="355">
                  <c:v>16.79</c:v>
                </c:pt>
                <c:pt idx="356">
                  <c:v>17.27</c:v>
                </c:pt>
                <c:pt idx="357">
                  <c:v>17.23</c:v>
                </c:pt>
                <c:pt idx="358">
                  <c:v>17.29</c:v>
                </c:pt>
                <c:pt idx="359">
                  <c:v>17.57</c:v>
                </c:pt>
                <c:pt idx="360">
                  <c:v>17.64</c:v>
                </c:pt>
                <c:pt idx="361">
                  <c:v>17.85</c:v>
                </c:pt>
                <c:pt idx="362">
                  <c:v>17.72</c:v>
                </c:pt>
                <c:pt idx="363">
                  <c:v>17.8</c:v>
                </c:pt>
                <c:pt idx="364">
                  <c:v>17.76</c:v>
                </c:pt>
                <c:pt idx="365">
                  <c:v>17.68</c:v>
                </c:pt>
                <c:pt idx="366">
                  <c:v>17.76</c:v>
                </c:pt>
                <c:pt idx="367">
                  <c:v>17.76</c:v>
                </c:pt>
                <c:pt idx="368">
                  <c:v>17.76</c:v>
                </c:pt>
                <c:pt idx="369">
                  <c:v>18.31</c:v>
                </c:pt>
                <c:pt idx="370">
                  <c:v>18.42</c:v>
                </c:pt>
                <c:pt idx="371">
                  <c:v>18.83</c:v>
                </c:pt>
                <c:pt idx="372">
                  <c:v>18.84</c:v>
                </c:pt>
                <c:pt idx="373">
                  <c:v>18.99</c:v>
                </c:pt>
                <c:pt idx="374">
                  <c:v>18.76</c:v>
                </c:pt>
                <c:pt idx="375">
                  <c:v>18.32</c:v>
                </c:pt>
                <c:pt idx="376">
                  <c:v>18.26</c:v>
                </c:pt>
                <c:pt idx="377">
                  <c:v>18.47</c:v>
                </c:pt>
                <c:pt idx="378">
                  <c:v>18.38</c:v>
                </c:pt>
                <c:pt idx="379">
                  <c:v>18.04</c:v>
                </c:pt>
                <c:pt idx="380">
                  <c:v>17.94</c:v>
                </c:pt>
                <c:pt idx="381">
                  <c:v>18.97</c:v>
                </c:pt>
                <c:pt idx="382">
                  <c:v>19.5</c:v>
                </c:pt>
                <c:pt idx="383">
                  <c:v>19.81</c:v>
                </c:pt>
                <c:pt idx="384">
                  <c:v>20.84</c:v>
                </c:pt>
                <c:pt idx="385">
                  <c:v>20.37</c:v>
                </c:pt>
                <c:pt idx="386">
                  <c:v>20.16</c:v>
                </c:pt>
                <c:pt idx="387">
                  <c:v>20.37</c:v>
                </c:pt>
                <c:pt idx="388">
                  <c:v>20.7</c:v>
                </c:pt>
                <c:pt idx="389">
                  <c:v>20.99</c:v>
                </c:pt>
                <c:pt idx="390">
                  <c:v>20.83</c:v>
                </c:pt>
                <c:pt idx="391">
                  <c:v>20.77</c:v>
                </c:pt>
                <c:pt idx="392">
                  <c:v>19.6</c:v>
                </c:pt>
                <c:pt idx="393">
                  <c:v>19.62</c:v>
                </c:pt>
                <c:pt idx="394">
                  <c:v>19.51</c:v>
                </c:pt>
                <c:pt idx="395">
                  <c:v>20.11</c:v>
                </c:pt>
                <c:pt idx="396">
                  <c:v>20.01</c:v>
                </c:pt>
                <c:pt idx="397">
                  <c:v>20.31</c:v>
                </c:pt>
                <c:pt idx="398">
                  <c:v>20.37</c:v>
                </c:pt>
                <c:pt idx="399">
                  <c:v>20.4</c:v>
                </c:pt>
                <c:pt idx="400">
                  <c:v>19.65</c:v>
                </c:pt>
                <c:pt idx="401">
                  <c:v>19.17</c:v>
                </c:pt>
                <c:pt idx="402">
                  <c:v>19.27</c:v>
                </c:pt>
                <c:pt idx="403">
                  <c:v>20.38</c:v>
                </c:pt>
                <c:pt idx="404">
                  <c:v>21.11</c:v>
                </c:pt>
                <c:pt idx="405">
                  <c:v>21.42</c:v>
                </c:pt>
                <c:pt idx="406">
                  <c:v>21.7</c:v>
                </c:pt>
                <c:pt idx="407">
                  <c:v>22.31</c:v>
                </c:pt>
                <c:pt idx="408">
                  <c:v>22.79</c:v>
                </c:pt>
                <c:pt idx="409">
                  <c:v>21.29</c:v>
                </c:pt>
                <c:pt idx="410">
                  <c:v>20.43</c:v>
                </c:pt>
                <c:pt idx="411">
                  <c:v>21.4</c:v>
                </c:pt>
                <c:pt idx="412">
                  <c:v>21.64</c:v>
                </c:pt>
                <c:pt idx="413">
                  <c:v>22.19</c:v>
                </c:pt>
                <c:pt idx="414">
                  <c:v>20.39</c:v>
                </c:pt>
                <c:pt idx="415">
                  <c:v>21.38</c:v>
                </c:pt>
                <c:pt idx="416">
                  <c:v>21.53</c:v>
                </c:pt>
                <c:pt idx="417">
                  <c:v>22.1</c:v>
                </c:pt>
                <c:pt idx="418">
                  <c:v>21.87</c:v>
                </c:pt>
                <c:pt idx="419">
                  <c:v>21.82</c:v>
                </c:pt>
                <c:pt idx="420">
                  <c:v>21.73</c:v>
                </c:pt>
                <c:pt idx="421">
                  <c:v>21.04</c:v>
                </c:pt>
                <c:pt idx="422">
                  <c:v>20.68</c:v>
                </c:pt>
                <c:pt idx="423">
                  <c:v>20.84</c:v>
                </c:pt>
                <c:pt idx="424">
                  <c:v>20.75</c:v>
                </c:pt>
                <c:pt idx="425">
                  <c:v>19.1</c:v>
                </c:pt>
                <c:pt idx="426">
                  <c:v>20.14</c:v>
                </c:pt>
                <c:pt idx="427">
                  <c:v>21.58</c:v>
                </c:pt>
                <c:pt idx="428">
                  <c:v>20.83</c:v>
                </c:pt>
                <c:pt idx="429">
                  <c:v>19.21</c:v>
                </c:pt>
                <c:pt idx="430">
                  <c:v>18.81</c:v>
                </c:pt>
                <c:pt idx="431">
                  <c:v>19.56</c:v>
                </c:pt>
                <c:pt idx="432">
                  <c:v>20.55</c:v>
                </c:pt>
                <c:pt idx="433">
                  <c:v>19.49</c:v>
                </c:pt>
                <c:pt idx="434">
                  <c:v>18.96</c:v>
                </c:pt>
                <c:pt idx="435">
                  <c:v>19.09</c:v>
                </c:pt>
                <c:pt idx="436">
                  <c:v>19.04</c:v>
                </c:pt>
                <c:pt idx="437">
                  <c:v>17.83</c:v>
                </c:pt>
                <c:pt idx="438">
                  <c:v>16.78</c:v>
                </c:pt>
                <c:pt idx="439">
                  <c:v>19.61</c:v>
                </c:pt>
                <c:pt idx="440">
                  <c:v>21.05</c:v>
                </c:pt>
                <c:pt idx="441">
                  <c:v>20.84</c:v>
                </c:pt>
                <c:pt idx="442">
                  <c:v>19.56</c:v>
                </c:pt>
                <c:pt idx="443">
                  <c:v>20.18</c:v>
                </c:pt>
                <c:pt idx="444">
                  <c:v>20.6</c:v>
                </c:pt>
                <c:pt idx="445">
                  <c:v>20.43</c:v>
                </c:pt>
                <c:pt idx="446">
                  <c:v>20.17</c:v>
                </c:pt>
                <c:pt idx="447">
                  <c:v>19.73</c:v>
                </c:pt>
                <c:pt idx="448">
                  <c:v>19.67</c:v>
                </c:pt>
                <c:pt idx="449">
                  <c:v>19.79</c:v>
                </c:pt>
                <c:pt idx="450">
                  <c:v>17.94</c:v>
                </c:pt>
                <c:pt idx="451">
                  <c:v>17.68</c:v>
                </c:pt>
                <c:pt idx="452">
                  <c:v>18.83</c:v>
                </c:pt>
                <c:pt idx="453">
                  <c:v>18.58</c:v>
                </c:pt>
                <c:pt idx="454">
                  <c:v>18.29</c:v>
                </c:pt>
                <c:pt idx="455">
                  <c:v>18.79</c:v>
                </c:pt>
                <c:pt idx="456">
                  <c:v>19.12</c:v>
                </c:pt>
                <c:pt idx="457">
                  <c:v>19.85</c:v>
                </c:pt>
                <c:pt idx="458">
                  <c:v>19.1</c:v>
                </c:pt>
                <c:pt idx="459">
                  <c:v>19.56</c:v>
                </c:pt>
                <c:pt idx="460">
                  <c:v>19.44</c:v>
                </c:pt>
                <c:pt idx="461">
                  <c:v>19.92</c:v>
                </c:pt>
                <c:pt idx="462">
                  <c:v>19.39</c:v>
                </c:pt>
                <c:pt idx="463">
                  <c:v>19.1</c:v>
                </c:pt>
                <c:pt idx="464">
                  <c:v>19.21</c:v>
                </c:pt>
                <c:pt idx="465">
                  <c:v>18.81</c:v>
                </c:pt>
                <c:pt idx="466">
                  <c:v>17.76</c:v>
                </c:pt>
                <c:pt idx="467">
                  <c:v>17.36</c:v>
                </c:pt>
                <c:pt idx="468">
                  <c:v>17.37</c:v>
                </c:pt>
                <c:pt idx="469">
                  <c:v>16.2</c:v>
                </c:pt>
                <c:pt idx="470">
                  <c:v>14.62</c:v>
                </c:pt>
                <c:pt idx="471">
                  <c:v>13.5</c:v>
                </c:pt>
                <c:pt idx="472">
                  <c:v>13.82</c:v>
                </c:pt>
                <c:pt idx="473">
                  <c:v>14.56</c:v>
                </c:pt>
                <c:pt idx="474">
                  <c:v>15.4</c:v>
                </c:pt>
                <c:pt idx="475">
                  <c:v>15.36</c:v>
                </c:pt>
                <c:pt idx="476">
                  <c:v>15.81</c:v>
                </c:pt>
                <c:pt idx="477">
                  <c:v>15.81</c:v>
                </c:pt>
                <c:pt idx="478">
                  <c:v>15.46</c:v>
                </c:pt>
                <c:pt idx="479">
                  <c:v>15.11</c:v>
                </c:pt>
                <c:pt idx="480">
                  <c:v>15.7</c:v>
                </c:pt>
                <c:pt idx="481">
                  <c:v>15.81</c:v>
                </c:pt>
                <c:pt idx="482">
                  <c:v>15.7</c:v>
                </c:pt>
                <c:pt idx="483">
                  <c:v>14.76</c:v>
                </c:pt>
                <c:pt idx="484">
                  <c:v>14.29</c:v>
                </c:pt>
                <c:pt idx="485">
                  <c:v>14.45</c:v>
                </c:pt>
                <c:pt idx="486">
                  <c:v>14.64</c:v>
                </c:pt>
                <c:pt idx="487">
                  <c:v>14.82</c:v>
                </c:pt>
                <c:pt idx="488">
                  <c:v>14.77</c:v>
                </c:pt>
                <c:pt idx="489">
                  <c:v>15.27</c:v>
                </c:pt>
                <c:pt idx="490">
                  <c:v>14.92</c:v>
                </c:pt>
                <c:pt idx="491">
                  <c:v>14.96</c:v>
                </c:pt>
                <c:pt idx="492">
                  <c:v>14.44</c:v>
                </c:pt>
                <c:pt idx="493">
                  <c:v>14.31</c:v>
                </c:pt>
                <c:pt idx="494">
                  <c:v>14.16</c:v>
                </c:pt>
                <c:pt idx="495">
                  <c:v>14.3</c:v>
                </c:pt>
                <c:pt idx="496">
                  <c:v>15.33</c:v>
                </c:pt>
                <c:pt idx="497">
                  <c:v>15.47</c:v>
                </c:pt>
                <c:pt idx="498">
                  <c:v>15.62</c:v>
                </c:pt>
                <c:pt idx="499">
                  <c:v>15.99</c:v>
                </c:pt>
                <c:pt idx="500">
                  <c:v>15.57</c:v>
                </c:pt>
                <c:pt idx="501">
                  <c:v>15.53</c:v>
                </c:pt>
                <c:pt idx="502">
                  <c:v>15.8</c:v>
                </c:pt>
                <c:pt idx="503">
                  <c:v>15.69</c:v>
                </c:pt>
                <c:pt idx="504">
                  <c:v>15.74</c:v>
                </c:pt>
                <c:pt idx="505">
                  <c:v>15.38</c:v>
                </c:pt>
                <c:pt idx="506">
                  <c:v>15.34</c:v>
                </c:pt>
                <c:pt idx="507">
                  <c:v>15.67</c:v>
                </c:pt>
                <c:pt idx="508">
                  <c:v>15.95</c:v>
                </c:pt>
                <c:pt idx="509">
                  <c:v>15.54</c:v>
                </c:pt>
                <c:pt idx="510">
                  <c:v>15.4</c:v>
                </c:pt>
                <c:pt idx="511">
                  <c:v>15.47</c:v>
                </c:pt>
                <c:pt idx="512">
                  <c:v>15.79</c:v>
                </c:pt>
                <c:pt idx="513">
                  <c:v>15.96</c:v>
                </c:pt>
                <c:pt idx="514">
                  <c:v>16.14</c:v>
                </c:pt>
                <c:pt idx="515">
                  <c:v>16.29</c:v>
                </c:pt>
                <c:pt idx="516">
                  <c:v>16.82</c:v>
                </c:pt>
                <c:pt idx="517">
                  <c:v>17.19</c:v>
                </c:pt>
                <c:pt idx="518">
                  <c:v>17.38</c:v>
                </c:pt>
                <c:pt idx="519">
                  <c:v>17.04</c:v>
                </c:pt>
                <c:pt idx="520">
                  <c:v>16.91</c:v>
                </c:pt>
                <c:pt idx="521">
                  <c:v>17.02</c:v>
                </c:pt>
                <c:pt idx="522">
                  <c:v>16.68</c:v>
                </c:pt>
                <c:pt idx="523">
                  <c:v>16.5</c:v>
                </c:pt>
                <c:pt idx="524">
                  <c:v>16.68</c:v>
                </c:pt>
                <c:pt idx="525">
                  <c:v>16.39</c:v>
                </c:pt>
                <c:pt idx="526">
                  <c:v>16.14</c:v>
                </c:pt>
                <c:pt idx="527">
                  <c:v>16.16</c:v>
                </c:pt>
                <c:pt idx="528">
                  <c:v>16.14</c:v>
                </c:pt>
                <c:pt idx="529">
                  <c:v>16.21</c:v>
                </c:pt>
                <c:pt idx="530">
                  <c:v>16.26</c:v>
                </c:pt>
                <c:pt idx="531">
                  <c:v>16.38</c:v>
                </c:pt>
                <c:pt idx="532">
                  <c:v>15.62</c:v>
                </c:pt>
                <c:pt idx="533">
                  <c:v>15.14</c:v>
                </c:pt>
                <c:pt idx="534">
                  <c:v>15.34</c:v>
                </c:pt>
                <c:pt idx="535">
                  <c:v>15.97</c:v>
                </c:pt>
                <c:pt idx="536">
                  <c:v>16.67</c:v>
                </c:pt>
                <c:pt idx="537">
                  <c:v>16.52</c:v>
                </c:pt>
                <c:pt idx="538">
                  <c:v>16.57</c:v>
                </c:pt>
                <c:pt idx="539">
                  <c:v>16.23</c:v>
                </c:pt>
                <c:pt idx="540">
                  <c:v>16.24</c:v>
                </c:pt>
                <c:pt idx="541">
                  <c:v>16.54</c:v>
                </c:pt>
                <c:pt idx="542">
                  <c:v>16.53</c:v>
                </c:pt>
                <c:pt idx="543">
                  <c:v>16.8</c:v>
                </c:pt>
                <c:pt idx="544">
                  <c:v>17.11</c:v>
                </c:pt>
                <c:pt idx="545">
                  <c:v>17.19</c:v>
                </c:pt>
                <c:pt idx="546">
                  <c:v>17.29</c:v>
                </c:pt>
                <c:pt idx="547">
                  <c:v>17.07</c:v>
                </c:pt>
                <c:pt idx="548">
                  <c:v>17.2</c:v>
                </c:pt>
                <c:pt idx="549">
                  <c:v>18.3</c:v>
                </c:pt>
                <c:pt idx="550">
                  <c:v>18.45</c:v>
                </c:pt>
                <c:pt idx="551">
                  <c:v>18.04</c:v>
                </c:pt>
                <c:pt idx="552">
                  <c:v>18.36</c:v>
                </c:pt>
                <c:pt idx="553">
                  <c:v>17.94</c:v>
                </c:pt>
                <c:pt idx="554">
                  <c:v>17.74</c:v>
                </c:pt>
                <c:pt idx="555">
                  <c:v>19.03</c:v>
                </c:pt>
                <c:pt idx="556">
                  <c:v>18.84</c:v>
                </c:pt>
                <c:pt idx="557">
                  <c:v>17.09</c:v>
                </c:pt>
                <c:pt idx="558">
                  <c:v>17.09</c:v>
                </c:pt>
                <c:pt idx="559">
                  <c:v>17.89</c:v>
                </c:pt>
                <c:pt idx="560">
                  <c:v>16.71</c:v>
                </c:pt>
                <c:pt idx="561">
                  <c:v>16.62</c:v>
                </c:pt>
                <c:pt idx="562">
                  <c:v>16.31</c:v>
                </c:pt>
                <c:pt idx="563">
                  <c:v>16.31</c:v>
                </c:pt>
                <c:pt idx="564">
                  <c:v>16.52</c:v>
                </c:pt>
                <c:pt idx="565">
                  <c:v>16.21</c:v>
                </c:pt>
                <c:pt idx="566">
                  <c:v>16.26</c:v>
                </c:pt>
                <c:pt idx="567">
                  <c:v>15.86</c:v>
                </c:pt>
                <c:pt idx="568">
                  <c:v>16.01</c:v>
                </c:pt>
                <c:pt idx="569">
                  <c:v>16</c:v>
                </c:pt>
                <c:pt idx="570">
                  <c:v>15.64</c:v>
                </c:pt>
                <c:pt idx="571">
                  <c:v>15.33</c:v>
                </c:pt>
                <c:pt idx="572">
                  <c:v>15.66</c:v>
                </c:pt>
                <c:pt idx="573">
                  <c:v>14.91</c:v>
                </c:pt>
                <c:pt idx="574">
                  <c:v>14.55</c:v>
                </c:pt>
                <c:pt idx="575">
                  <c:v>14.98</c:v>
                </c:pt>
                <c:pt idx="576">
                  <c:v>15.16</c:v>
                </c:pt>
                <c:pt idx="577">
                  <c:v>15.69</c:v>
                </c:pt>
                <c:pt idx="578">
                  <c:v>15.8</c:v>
                </c:pt>
                <c:pt idx="579">
                  <c:v>15.51</c:v>
                </c:pt>
                <c:pt idx="580">
                  <c:v>15.69</c:v>
                </c:pt>
                <c:pt idx="581">
                  <c:v>15.78</c:v>
                </c:pt>
                <c:pt idx="582">
                  <c:v>15.46</c:v>
                </c:pt>
                <c:pt idx="583">
                  <c:v>15.68</c:v>
                </c:pt>
                <c:pt idx="584">
                  <c:v>15.98</c:v>
                </c:pt>
                <c:pt idx="585">
                  <c:v>16.08</c:v>
                </c:pt>
                <c:pt idx="586">
                  <c:v>15.91</c:v>
                </c:pt>
                <c:pt idx="587">
                  <c:v>15.92</c:v>
                </c:pt>
                <c:pt idx="588">
                  <c:v>16.04</c:v>
                </c:pt>
                <c:pt idx="589">
                  <c:v>15.81</c:v>
                </c:pt>
                <c:pt idx="590">
                  <c:v>15.05</c:v>
                </c:pt>
                <c:pt idx="591">
                  <c:v>15.31</c:v>
                </c:pt>
                <c:pt idx="592">
                  <c:v>14.88</c:v>
                </c:pt>
                <c:pt idx="593">
                  <c:v>15.1</c:v>
                </c:pt>
                <c:pt idx="594">
                  <c:v>15.61</c:v>
                </c:pt>
                <c:pt idx="595">
                  <c:v>16.49</c:v>
                </c:pt>
                <c:pt idx="596">
                  <c:v>16.52</c:v>
                </c:pt>
                <c:pt idx="597">
                  <c:v>16.69</c:v>
                </c:pt>
                <c:pt idx="598">
                  <c:v>16.36</c:v>
                </c:pt>
                <c:pt idx="599">
                  <c:v>16.39</c:v>
                </c:pt>
                <c:pt idx="600">
                  <c:v>16.6</c:v>
                </c:pt>
                <c:pt idx="601">
                  <c:v>16.61</c:v>
                </c:pt>
                <c:pt idx="602">
                  <c:v>16.97</c:v>
                </c:pt>
                <c:pt idx="603">
                  <c:v>16.78</c:v>
                </c:pt>
                <c:pt idx="604">
                  <c:v>16.84</c:v>
                </c:pt>
                <c:pt idx="605">
                  <c:v>17.03</c:v>
                </c:pt>
                <c:pt idx="606">
                  <c:v>17.19</c:v>
                </c:pt>
                <c:pt idx="607">
                  <c:v>17.37</c:v>
                </c:pt>
                <c:pt idx="608">
                  <c:v>17.53</c:v>
                </c:pt>
                <c:pt idx="609">
                  <c:v>17.35</c:v>
                </c:pt>
                <c:pt idx="610">
                  <c:v>17.23</c:v>
                </c:pt>
                <c:pt idx="611">
                  <c:v>17.68</c:v>
                </c:pt>
                <c:pt idx="612">
                  <c:v>17.65</c:v>
                </c:pt>
                <c:pt idx="613">
                  <c:v>17.24</c:v>
                </c:pt>
                <c:pt idx="614">
                  <c:v>17.35</c:v>
                </c:pt>
                <c:pt idx="615">
                  <c:v>17.75</c:v>
                </c:pt>
                <c:pt idx="616">
                  <c:v>17.48</c:v>
                </c:pt>
                <c:pt idx="617">
                  <c:v>17.51</c:v>
                </c:pt>
                <c:pt idx="618">
                  <c:v>17.68</c:v>
                </c:pt>
                <c:pt idx="619">
                  <c:v>17.39</c:v>
                </c:pt>
                <c:pt idx="620">
                  <c:v>17.27</c:v>
                </c:pt>
                <c:pt idx="621">
                  <c:v>17.48</c:v>
                </c:pt>
                <c:pt idx="622">
                  <c:v>17.48</c:v>
                </c:pt>
                <c:pt idx="623">
                  <c:v>17.66</c:v>
                </c:pt>
                <c:pt idx="624">
                  <c:v>17.76</c:v>
                </c:pt>
                <c:pt idx="625">
                  <c:v>17.82</c:v>
                </c:pt>
                <c:pt idx="626">
                  <c:v>17.62</c:v>
                </c:pt>
                <c:pt idx="627">
                  <c:v>17.59</c:v>
                </c:pt>
                <c:pt idx="628">
                  <c:v>17.08</c:v>
                </c:pt>
                <c:pt idx="629">
                  <c:v>17.16</c:v>
                </c:pt>
                <c:pt idx="630">
                  <c:v>17.11</c:v>
                </c:pt>
                <c:pt idx="631">
                  <c:v>17.76</c:v>
                </c:pt>
                <c:pt idx="632">
                  <c:v>18</c:v>
                </c:pt>
                <c:pt idx="633">
                  <c:v>17.89</c:v>
                </c:pt>
                <c:pt idx="634">
                  <c:v>17.67</c:v>
                </c:pt>
                <c:pt idx="635">
                  <c:v>17.95</c:v>
                </c:pt>
                <c:pt idx="636">
                  <c:v>18.63</c:v>
                </c:pt>
                <c:pt idx="637">
                  <c:v>18.98</c:v>
                </c:pt>
                <c:pt idx="638">
                  <c:v>19.01</c:v>
                </c:pt>
                <c:pt idx="639">
                  <c:v>18.33</c:v>
                </c:pt>
                <c:pt idx="640">
                  <c:v>18.01</c:v>
                </c:pt>
                <c:pt idx="641">
                  <c:v>18.15</c:v>
                </c:pt>
                <c:pt idx="642">
                  <c:v>19</c:v>
                </c:pt>
                <c:pt idx="643">
                  <c:v>19.19</c:v>
                </c:pt>
                <c:pt idx="644">
                  <c:v>19.3</c:v>
                </c:pt>
                <c:pt idx="645">
                  <c:v>19.38</c:v>
                </c:pt>
                <c:pt idx="646">
                  <c:v>19.19</c:v>
                </c:pt>
                <c:pt idx="647">
                  <c:v>19.23</c:v>
                </c:pt>
                <c:pt idx="648">
                  <c:v>19.23</c:v>
                </c:pt>
                <c:pt idx="649">
                  <c:v>19.23</c:v>
                </c:pt>
                <c:pt idx="650">
                  <c:v>19.23</c:v>
                </c:pt>
                <c:pt idx="651">
                  <c:v>19.23</c:v>
                </c:pt>
                <c:pt idx="652">
                  <c:v>19.23</c:v>
                </c:pt>
                <c:pt idx="653">
                  <c:v>19.23</c:v>
                </c:pt>
                <c:pt idx="654">
                  <c:v>19.23</c:v>
                </c:pt>
                <c:pt idx="655">
                  <c:v>19.23</c:v>
                </c:pt>
                <c:pt idx="656">
                  <c:v>19.23</c:v>
                </c:pt>
                <c:pt idx="657">
                  <c:v>20.22</c:v>
                </c:pt>
                <c:pt idx="658">
                  <c:v>20.14</c:v>
                </c:pt>
                <c:pt idx="659">
                  <c:v>20.23</c:v>
                </c:pt>
                <c:pt idx="660">
                  <c:v>20.72</c:v>
                </c:pt>
                <c:pt idx="661">
                  <c:v>20.72</c:v>
                </c:pt>
                <c:pt idx="662">
                  <c:v>20.27</c:v>
                </c:pt>
                <c:pt idx="663">
                  <c:v>20.04</c:v>
                </c:pt>
                <c:pt idx="664">
                  <c:v>19.92</c:v>
                </c:pt>
                <c:pt idx="665">
                  <c:v>19.94</c:v>
                </c:pt>
                <c:pt idx="666">
                  <c:v>19.98</c:v>
                </c:pt>
                <c:pt idx="667">
                  <c:v>20.02</c:v>
                </c:pt>
                <c:pt idx="668">
                  <c:v>20.01</c:v>
                </c:pt>
                <c:pt idx="669">
                  <c:v>20.39</c:v>
                </c:pt>
                <c:pt idx="670">
                  <c:v>20.31</c:v>
                </c:pt>
                <c:pt idx="671">
                  <c:v>20.36</c:v>
                </c:pt>
                <c:pt idx="672">
                  <c:v>20.27</c:v>
                </c:pt>
                <c:pt idx="673">
                  <c:v>20.41</c:v>
                </c:pt>
                <c:pt idx="674">
                  <c:v>20.69</c:v>
                </c:pt>
                <c:pt idx="675">
                  <c:v>20.8</c:v>
                </c:pt>
                <c:pt idx="676">
                  <c:v>20.93</c:v>
                </c:pt>
                <c:pt idx="677">
                  <c:v>21.43</c:v>
                </c:pt>
                <c:pt idx="678">
                  <c:v>21.56</c:v>
                </c:pt>
                <c:pt idx="679">
                  <c:v>21.64</c:v>
                </c:pt>
                <c:pt idx="680">
                  <c:v>21.5</c:v>
                </c:pt>
                <c:pt idx="681">
                  <c:v>21.92</c:v>
                </c:pt>
                <c:pt idx="682">
                  <c:v>21.67</c:v>
                </c:pt>
                <c:pt idx="683">
                  <c:v>21.77</c:v>
                </c:pt>
                <c:pt idx="684">
                  <c:v>22.5</c:v>
                </c:pt>
                <c:pt idx="685">
                  <c:v>24.37</c:v>
                </c:pt>
                <c:pt idx="686">
                  <c:v>24.12</c:v>
                </c:pt>
                <c:pt idx="687">
                  <c:v>24.38</c:v>
                </c:pt>
                <c:pt idx="688">
                  <c:v>25.23</c:v>
                </c:pt>
                <c:pt idx="689">
                  <c:v>24.42</c:v>
                </c:pt>
                <c:pt idx="690">
                  <c:v>24.33</c:v>
                </c:pt>
                <c:pt idx="691">
                  <c:v>24.77</c:v>
                </c:pt>
                <c:pt idx="692">
                  <c:v>24.32</c:v>
                </c:pt>
                <c:pt idx="693">
                  <c:v>23.98</c:v>
                </c:pt>
                <c:pt idx="694">
                  <c:v>23.78</c:v>
                </c:pt>
                <c:pt idx="695">
                  <c:v>23.75</c:v>
                </c:pt>
                <c:pt idx="696">
                  <c:v>24.14</c:v>
                </c:pt>
                <c:pt idx="697">
                  <c:v>24.79</c:v>
                </c:pt>
                <c:pt idx="698">
                  <c:v>24.78</c:v>
                </c:pt>
                <c:pt idx="699">
                  <c:v>24.3</c:v>
                </c:pt>
                <c:pt idx="700">
                  <c:v>24.57</c:v>
                </c:pt>
                <c:pt idx="701">
                  <c:v>24.8</c:v>
                </c:pt>
                <c:pt idx="702">
                  <c:v>24.83</c:v>
                </c:pt>
                <c:pt idx="703">
                  <c:v>24.49</c:v>
                </c:pt>
                <c:pt idx="704">
                  <c:v>24.62</c:v>
                </c:pt>
                <c:pt idx="705">
                  <c:v>24.41</c:v>
                </c:pt>
                <c:pt idx="706">
                  <c:v>24.47</c:v>
                </c:pt>
                <c:pt idx="707">
                  <c:v>23.78</c:v>
                </c:pt>
                <c:pt idx="708">
                  <c:v>24.01</c:v>
                </c:pt>
                <c:pt idx="709">
                  <c:v>25.23</c:v>
                </c:pt>
                <c:pt idx="710">
                  <c:v>25.47</c:v>
                </c:pt>
                <c:pt idx="711">
                  <c:v>25.08</c:v>
                </c:pt>
                <c:pt idx="712">
                  <c:v>24.94</c:v>
                </c:pt>
                <c:pt idx="713">
                  <c:v>24.61</c:v>
                </c:pt>
                <c:pt idx="714">
                  <c:v>24.68</c:v>
                </c:pt>
                <c:pt idx="715">
                  <c:v>24.51</c:v>
                </c:pt>
                <c:pt idx="716">
                  <c:v>24.32</c:v>
                </c:pt>
                <c:pt idx="717">
                  <c:v>24.44</c:v>
                </c:pt>
                <c:pt idx="718">
                  <c:v>24.22</c:v>
                </c:pt>
                <c:pt idx="719">
                  <c:v>24.06</c:v>
                </c:pt>
                <c:pt idx="720">
                  <c:v>24.35</c:v>
                </c:pt>
                <c:pt idx="721">
                  <c:v>24.46</c:v>
                </c:pt>
                <c:pt idx="722">
                  <c:v>24.24</c:v>
                </c:pt>
                <c:pt idx="723">
                  <c:v>24.23</c:v>
                </c:pt>
                <c:pt idx="724">
                  <c:v>24.23</c:v>
                </c:pt>
                <c:pt idx="725">
                  <c:v>24.42</c:v>
                </c:pt>
                <c:pt idx="726">
                  <c:v>24.41</c:v>
                </c:pt>
                <c:pt idx="727">
                  <c:v>24.31</c:v>
                </c:pt>
                <c:pt idx="728">
                  <c:v>23.52</c:v>
                </c:pt>
                <c:pt idx="729">
                  <c:v>23.67</c:v>
                </c:pt>
                <c:pt idx="730">
                  <c:v>22.68</c:v>
                </c:pt>
                <c:pt idx="731">
                  <c:v>22.87</c:v>
                </c:pt>
                <c:pt idx="732">
                  <c:v>23.19</c:v>
                </c:pt>
                <c:pt idx="733">
                  <c:v>23.32</c:v>
                </c:pt>
                <c:pt idx="734">
                  <c:v>23.36</c:v>
                </c:pt>
                <c:pt idx="735">
                  <c:v>23.53</c:v>
                </c:pt>
                <c:pt idx="736">
                  <c:v>23.42</c:v>
                </c:pt>
                <c:pt idx="737">
                  <c:v>23.21</c:v>
                </c:pt>
                <c:pt idx="738">
                  <c:v>23.53</c:v>
                </c:pt>
                <c:pt idx="739">
                  <c:v>23.6</c:v>
                </c:pt>
                <c:pt idx="740">
                  <c:v>23.88</c:v>
                </c:pt>
                <c:pt idx="741">
                  <c:v>23.89</c:v>
                </c:pt>
                <c:pt idx="742">
                  <c:v>24.04</c:v>
                </c:pt>
                <c:pt idx="743">
                  <c:v>24.11</c:v>
                </c:pt>
                <c:pt idx="744">
                  <c:v>23.68</c:v>
                </c:pt>
                <c:pt idx="745">
                  <c:v>23.65</c:v>
                </c:pt>
                <c:pt idx="746">
                  <c:v>23.61</c:v>
                </c:pt>
                <c:pt idx="747">
                  <c:v>23.47</c:v>
                </c:pt>
                <c:pt idx="748">
                  <c:v>23.5</c:v>
                </c:pt>
                <c:pt idx="749">
                  <c:v>23.41</c:v>
                </c:pt>
                <c:pt idx="750">
                  <c:v>23.57</c:v>
                </c:pt>
                <c:pt idx="751">
                  <c:v>23.77</c:v>
                </c:pt>
                <c:pt idx="752">
                  <c:v>23.9</c:v>
                </c:pt>
                <c:pt idx="753">
                  <c:v>23.95</c:v>
                </c:pt>
                <c:pt idx="754">
                  <c:v>23.78</c:v>
                </c:pt>
                <c:pt idx="755">
                  <c:v>23.86</c:v>
                </c:pt>
                <c:pt idx="756">
                  <c:v>24.03</c:v>
                </c:pt>
                <c:pt idx="757">
                  <c:v>24.48</c:v>
                </c:pt>
                <c:pt idx="758">
                  <c:v>24.59</c:v>
                </c:pt>
                <c:pt idx="759">
                  <c:v>24.59</c:v>
                </c:pt>
                <c:pt idx="760">
                  <c:v>24.31</c:v>
                </c:pt>
                <c:pt idx="761">
                  <c:v>24.11</c:v>
                </c:pt>
                <c:pt idx="762">
                  <c:v>24.35</c:v>
                </c:pt>
                <c:pt idx="763">
                  <c:v>24.23</c:v>
                </c:pt>
                <c:pt idx="764">
                  <c:v>24.59</c:v>
                </c:pt>
                <c:pt idx="765">
                  <c:v>24.59</c:v>
                </c:pt>
                <c:pt idx="766">
                  <c:v>24.31</c:v>
                </c:pt>
                <c:pt idx="767">
                  <c:v>24.21</c:v>
                </c:pt>
                <c:pt idx="768">
                  <c:v>24.2</c:v>
                </c:pt>
                <c:pt idx="769">
                  <c:v>24.19</c:v>
                </c:pt>
                <c:pt idx="770">
                  <c:v>24.26</c:v>
                </c:pt>
                <c:pt idx="771">
                  <c:v>24.44</c:v>
                </c:pt>
                <c:pt idx="772">
                  <c:v>24.68</c:v>
                </c:pt>
                <c:pt idx="773">
                  <c:v>24.75</c:v>
                </c:pt>
                <c:pt idx="774">
                  <c:v>24.95</c:v>
                </c:pt>
                <c:pt idx="775">
                  <c:v>25.41</c:v>
                </c:pt>
                <c:pt idx="776">
                  <c:v>25.95</c:v>
                </c:pt>
                <c:pt idx="777">
                  <c:v>26.91</c:v>
                </c:pt>
                <c:pt idx="778">
                  <c:v>27.15</c:v>
                </c:pt>
                <c:pt idx="779">
                  <c:v>27.39</c:v>
                </c:pt>
                <c:pt idx="780">
                  <c:v>26.61</c:v>
                </c:pt>
                <c:pt idx="781">
                  <c:v>25.5</c:v>
                </c:pt>
                <c:pt idx="782">
                  <c:v>25.94</c:v>
                </c:pt>
                <c:pt idx="783">
                  <c:v>25.87</c:v>
                </c:pt>
                <c:pt idx="784">
                  <c:v>26.04</c:v>
                </c:pt>
                <c:pt idx="785">
                  <c:v>26.24</c:v>
                </c:pt>
                <c:pt idx="786">
                  <c:v>26.29</c:v>
                </c:pt>
                <c:pt idx="787">
                  <c:v>25.57</c:v>
                </c:pt>
                <c:pt idx="788">
                  <c:v>25.59</c:v>
                </c:pt>
                <c:pt idx="789">
                  <c:v>24.77</c:v>
                </c:pt>
                <c:pt idx="790">
                  <c:v>25.14</c:v>
                </c:pt>
                <c:pt idx="791">
                  <c:v>25.82</c:v>
                </c:pt>
                <c:pt idx="792">
                  <c:v>25.24</c:v>
                </c:pt>
                <c:pt idx="793">
                  <c:v>25.41</c:v>
                </c:pt>
                <c:pt idx="794">
                  <c:v>25.28</c:v>
                </c:pt>
                <c:pt idx="795">
                  <c:v>25.28</c:v>
                </c:pt>
                <c:pt idx="796">
                  <c:v>25.14</c:v>
                </c:pt>
                <c:pt idx="797">
                  <c:v>25.41</c:v>
                </c:pt>
                <c:pt idx="798">
                  <c:v>25.14</c:v>
                </c:pt>
                <c:pt idx="799">
                  <c:v>25.2</c:v>
                </c:pt>
                <c:pt idx="800">
                  <c:v>25.14</c:v>
                </c:pt>
                <c:pt idx="801">
                  <c:v>25.78</c:v>
                </c:pt>
                <c:pt idx="802">
                  <c:v>26.24</c:v>
                </c:pt>
                <c:pt idx="803">
                  <c:v>26.59</c:v>
                </c:pt>
                <c:pt idx="804">
                  <c:v>26.31</c:v>
                </c:pt>
                <c:pt idx="805">
                  <c:v>26.04</c:v>
                </c:pt>
                <c:pt idx="806">
                  <c:v>26.13</c:v>
                </c:pt>
                <c:pt idx="807">
                  <c:v>25.66</c:v>
                </c:pt>
                <c:pt idx="808">
                  <c:v>25.39</c:v>
                </c:pt>
                <c:pt idx="809">
                  <c:v>25.4</c:v>
                </c:pt>
                <c:pt idx="810">
                  <c:v>25.04</c:v>
                </c:pt>
                <c:pt idx="811">
                  <c:v>25.36</c:v>
                </c:pt>
                <c:pt idx="812">
                  <c:v>25.91</c:v>
                </c:pt>
                <c:pt idx="813">
                  <c:v>25.75</c:v>
                </c:pt>
                <c:pt idx="814">
                  <c:v>25.87</c:v>
                </c:pt>
                <c:pt idx="815">
                  <c:v>26.04</c:v>
                </c:pt>
                <c:pt idx="816">
                  <c:v>25.95</c:v>
                </c:pt>
                <c:pt idx="817">
                  <c:v>26.09</c:v>
                </c:pt>
                <c:pt idx="818">
                  <c:v>26.53</c:v>
                </c:pt>
                <c:pt idx="819">
                  <c:v>26.49</c:v>
                </c:pt>
                <c:pt idx="820">
                  <c:v>26.9</c:v>
                </c:pt>
                <c:pt idx="821">
                  <c:v>26.61</c:v>
                </c:pt>
                <c:pt idx="822">
                  <c:v>26.65</c:v>
                </c:pt>
                <c:pt idx="823">
                  <c:v>26.91</c:v>
                </c:pt>
                <c:pt idx="824">
                  <c:v>27.02</c:v>
                </c:pt>
                <c:pt idx="825">
                  <c:v>27.07</c:v>
                </c:pt>
                <c:pt idx="826">
                  <c:v>27.57</c:v>
                </c:pt>
                <c:pt idx="827">
                  <c:v>27.66</c:v>
                </c:pt>
                <c:pt idx="828">
                  <c:v>27.86</c:v>
                </c:pt>
                <c:pt idx="829">
                  <c:v>28.65</c:v>
                </c:pt>
                <c:pt idx="830">
                  <c:v>28.99</c:v>
                </c:pt>
                <c:pt idx="831">
                  <c:v>28.92</c:v>
                </c:pt>
                <c:pt idx="832">
                  <c:v>29.11</c:v>
                </c:pt>
                <c:pt idx="833">
                  <c:v>29.37</c:v>
                </c:pt>
                <c:pt idx="834">
                  <c:v>28.99</c:v>
                </c:pt>
                <c:pt idx="835">
                  <c:v>28.45</c:v>
                </c:pt>
                <c:pt idx="836">
                  <c:v>28.43</c:v>
                </c:pt>
                <c:pt idx="837">
                  <c:v>28.64</c:v>
                </c:pt>
                <c:pt idx="838">
                  <c:v>28.27</c:v>
                </c:pt>
                <c:pt idx="839">
                  <c:v>28.04</c:v>
                </c:pt>
                <c:pt idx="840">
                  <c:v>28.4</c:v>
                </c:pt>
                <c:pt idx="841">
                  <c:v>29.32</c:v>
                </c:pt>
                <c:pt idx="842">
                  <c:v>29.55</c:v>
                </c:pt>
                <c:pt idx="843">
                  <c:v>29.62</c:v>
                </c:pt>
                <c:pt idx="844">
                  <c:v>29.52</c:v>
                </c:pt>
                <c:pt idx="845">
                  <c:v>30.4</c:v>
                </c:pt>
                <c:pt idx="846">
                  <c:v>30.07</c:v>
                </c:pt>
                <c:pt idx="847">
                  <c:v>30.45</c:v>
                </c:pt>
                <c:pt idx="848">
                  <c:v>30.47</c:v>
                </c:pt>
                <c:pt idx="849">
                  <c:v>30.03</c:v>
                </c:pt>
                <c:pt idx="850">
                  <c:v>29.73</c:v>
                </c:pt>
                <c:pt idx="851">
                  <c:v>30.05</c:v>
                </c:pt>
                <c:pt idx="852">
                  <c:v>30.61</c:v>
                </c:pt>
                <c:pt idx="853">
                  <c:v>30.7</c:v>
                </c:pt>
                <c:pt idx="854">
                  <c:v>31.18</c:v>
                </c:pt>
                <c:pt idx="855">
                  <c:v>30.63</c:v>
                </c:pt>
                <c:pt idx="856">
                  <c:v>30.33</c:v>
                </c:pt>
                <c:pt idx="857">
                  <c:v>29.99</c:v>
                </c:pt>
                <c:pt idx="858">
                  <c:v>29.56</c:v>
                </c:pt>
                <c:pt idx="859">
                  <c:v>29.58</c:v>
                </c:pt>
                <c:pt idx="860">
                  <c:v>29.55</c:v>
                </c:pt>
                <c:pt idx="861">
                  <c:v>29.73</c:v>
                </c:pt>
                <c:pt idx="862">
                  <c:v>30.23</c:v>
                </c:pt>
                <c:pt idx="863">
                  <c:v>29.64</c:v>
                </c:pt>
                <c:pt idx="864">
                  <c:v>28.69</c:v>
                </c:pt>
                <c:pt idx="865">
                  <c:v>28.87</c:v>
                </c:pt>
                <c:pt idx="866">
                  <c:v>29.13</c:v>
                </c:pt>
                <c:pt idx="867">
                  <c:v>29.19</c:v>
                </c:pt>
                <c:pt idx="868">
                  <c:v>29.27</c:v>
                </c:pt>
                <c:pt idx="869">
                  <c:v>29.87</c:v>
                </c:pt>
                <c:pt idx="870">
                  <c:v>30.32</c:v>
                </c:pt>
                <c:pt idx="871">
                  <c:v>30.86</c:v>
                </c:pt>
                <c:pt idx="872">
                  <c:v>30.54</c:v>
                </c:pt>
                <c:pt idx="873">
                  <c:v>29.74</c:v>
                </c:pt>
                <c:pt idx="874">
                  <c:v>29.74</c:v>
                </c:pt>
                <c:pt idx="875">
                  <c:v>30.66</c:v>
                </c:pt>
                <c:pt idx="876">
                  <c:v>30.04</c:v>
                </c:pt>
                <c:pt idx="877">
                  <c:v>29.69</c:v>
                </c:pt>
                <c:pt idx="878">
                  <c:v>29.86</c:v>
                </c:pt>
                <c:pt idx="879">
                  <c:v>30.98</c:v>
                </c:pt>
                <c:pt idx="880">
                  <c:v>31.56</c:v>
                </c:pt>
                <c:pt idx="881">
                  <c:v>31.85</c:v>
                </c:pt>
                <c:pt idx="882">
                  <c:v>31.56</c:v>
                </c:pt>
                <c:pt idx="883">
                  <c:v>31.14</c:v>
                </c:pt>
                <c:pt idx="884">
                  <c:v>31.76</c:v>
                </c:pt>
                <c:pt idx="885">
                  <c:v>32.21</c:v>
                </c:pt>
                <c:pt idx="886">
                  <c:v>32.74</c:v>
                </c:pt>
                <c:pt idx="887">
                  <c:v>32.62</c:v>
                </c:pt>
                <c:pt idx="888">
                  <c:v>31.73</c:v>
                </c:pt>
                <c:pt idx="889">
                  <c:v>31.81</c:v>
                </c:pt>
                <c:pt idx="890">
                  <c:v>31.71</c:v>
                </c:pt>
                <c:pt idx="891">
                  <c:v>32.17</c:v>
                </c:pt>
                <c:pt idx="892">
                  <c:v>32.71</c:v>
                </c:pt>
                <c:pt idx="893">
                  <c:v>32.96</c:v>
                </c:pt>
                <c:pt idx="894">
                  <c:v>33.05</c:v>
                </c:pt>
                <c:pt idx="895">
                  <c:v>32.64</c:v>
                </c:pt>
                <c:pt idx="896">
                  <c:v>32.74</c:v>
                </c:pt>
                <c:pt idx="897">
                  <c:v>32.56</c:v>
                </c:pt>
                <c:pt idx="898">
                  <c:v>33.38</c:v>
                </c:pt>
                <c:pt idx="899">
                  <c:v>33.19</c:v>
                </c:pt>
                <c:pt idx="900">
                  <c:v>33.56</c:v>
                </c:pt>
                <c:pt idx="901">
                  <c:v>33.8</c:v>
                </c:pt>
                <c:pt idx="902">
                  <c:v>35.06</c:v>
                </c:pt>
                <c:pt idx="903">
                  <c:v>35.89</c:v>
                </c:pt>
                <c:pt idx="904">
                  <c:v>36.87</c:v>
                </c:pt>
                <c:pt idx="905">
                  <c:v>36.91</c:v>
                </c:pt>
                <c:pt idx="906">
                  <c:v>37.04</c:v>
                </c:pt>
                <c:pt idx="907">
                  <c:v>36.09</c:v>
                </c:pt>
                <c:pt idx="908">
                  <c:v>36.17</c:v>
                </c:pt>
                <c:pt idx="909">
                  <c:v>36.1</c:v>
                </c:pt>
                <c:pt idx="910">
                  <c:v>36.64</c:v>
                </c:pt>
                <c:pt idx="911">
                  <c:v>37.12</c:v>
                </c:pt>
                <c:pt idx="912">
                  <c:v>37.64</c:v>
                </c:pt>
                <c:pt idx="913">
                  <c:v>39.13</c:v>
                </c:pt>
                <c:pt idx="914">
                  <c:v>39.18</c:v>
                </c:pt>
                <c:pt idx="915">
                  <c:v>40.8</c:v>
                </c:pt>
                <c:pt idx="916">
                  <c:v>39.92</c:v>
                </c:pt>
                <c:pt idx="917">
                  <c:v>39.4</c:v>
                </c:pt>
                <c:pt idx="918">
                  <c:v>39.45</c:v>
                </c:pt>
                <c:pt idx="919">
                  <c:v>39.45</c:v>
                </c:pt>
                <c:pt idx="920">
                  <c:v>38.53</c:v>
                </c:pt>
                <c:pt idx="921">
                  <c:v>37.94</c:v>
                </c:pt>
                <c:pt idx="922">
                  <c:v>38.29</c:v>
                </c:pt>
                <c:pt idx="923">
                  <c:v>38.62</c:v>
                </c:pt>
                <c:pt idx="924">
                  <c:v>38.25</c:v>
                </c:pt>
                <c:pt idx="925">
                  <c:v>38.2</c:v>
                </c:pt>
                <c:pt idx="926">
                  <c:v>38.38</c:v>
                </c:pt>
                <c:pt idx="927">
                  <c:v>38.43</c:v>
                </c:pt>
                <c:pt idx="928">
                  <c:v>38.34</c:v>
                </c:pt>
                <c:pt idx="929">
                  <c:v>38.37</c:v>
                </c:pt>
                <c:pt idx="930">
                  <c:v>37.55</c:v>
                </c:pt>
                <c:pt idx="931">
                  <c:v>37.72</c:v>
                </c:pt>
                <c:pt idx="932">
                  <c:v>37.95</c:v>
                </c:pt>
                <c:pt idx="933">
                  <c:v>37.74</c:v>
                </c:pt>
                <c:pt idx="934">
                  <c:v>38.64</c:v>
                </c:pt>
                <c:pt idx="935">
                  <c:v>38.57</c:v>
                </c:pt>
                <c:pt idx="936">
                  <c:v>39.82</c:v>
                </c:pt>
                <c:pt idx="937">
                  <c:v>38.88</c:v>
                </c:pt>
                <c:pt idx="938">
                  <c:v>37.8</c:v>
                </c:pt>
                <c:pt idx="939">
                  <c:v>38.08</c:v>
                </c:pt>
                <c:pt idx="940">
                  <c:v>37.81</c:v>
                </c:pt>
                <c:pt idx="941">
                  <c:v>37.87</c:v>
                </c:pt>
                <c:pt idx="942">
                  <c:v>37.78</c:v>
                </c:pt>
                <c:pt idx="943">
                  <c:v>36.99</c:v>
                </c:pt>
                <c:pt idx="944">
                  <c:v>36.51</c:v>
                </c:pt>
                <c:pt idx="945">
                  <c:v>35.85</c:v>
                </c:pt>
                <c:pt idx="946">
                  <c:v>36.98</c:v>
                </c:pt>
                <c:pt idx="947">
                  <c:v>36.63</c:v>
                </c:pt>
                <c:pt idx="948">
                  <c:v>37.36</c:v>
                </c:pt>
                <c:pt idx="949">
                  <c:v>36.72</c:v>
                </c:pt>
                <c:pt idx="950">
                  <c:v>36.72</c:v>
                </c:pt>
                <c:pt idx="951">
                  <c:v>36.75</c:v>
                </c:pt>
                <c:pt idx="952">
                  <c:v>35.98</c:v>
                </c:pt>
                <c:pt idx="953">
                  <c:v>36.02</c:v>
                </c:pt>
                <c:pt idx="954">
                  <c:v>36.07</c:v>
                </c:pt>
                <c:pt idx="955">
                  <c:v>36.11</c:v>
                </c:pt>
                <c:pt idx="956">
                  <c:v>36.98</c:v>
                </c:pt>
                <c:pt idx="957">
                  <c:v>37.29</c:v>
                </c:pt>
                <c:pt idx="958">
                  <c:v>37.97</c:v>
                </c:pt>
                <c:pt idx="959">
                  <c:v>38.45</c:v>
                </c:pt>
                <c:pt idx="960">
                  <c:v>38.89</c:v>
                </c:pt>
                <c:pt idx="961">
                  <c:v>38.48</c:v>
                </c:pt>
                <c:pt idx="962">
                  <c:v>38.66</c:v>
                </c:pt>
                <c:pt idx="963">
                  <c:v>37.44</c:v>
                </c:pt>
                <c:pt idx="964">
                  <c:v>37.55</c:v>
                </c:pt>
                <c:pt idx="965">
                  <c:v>37.66</c:v>
                </c:pt>
                <c:pt idx="966">
                  <c:v>37.92</c:v>
                </c:pt>
                <c:pt idx="967">
                  <c:v>37.76</c:v>
                </c:pt>
                <c:pt idx="968">
                  <c:v>37.74</c:v>
                </c:pt>
                <c:pt idx="969">
                  <c:v>37.76</c:v>
                </c:pt>
                <c:pt idx="970">
                  <c:v>37.23</c:v>
                </c:pt>
                <c:pt idx="971">
                  <c:v>36.8</c:v>
                </c:pt>
                <c:pt idx="972">
                  <c:v>37.15</c:v>
                </c:pt>
                <c:pt idx="973">
                  <c:v>37.59</c:v>
                </c:pt>
                <c:pt idx="974">
                  <c:v>37.74</c:v>
                </c:pt>
                <c:pt idx="975">
                  <c:v>38.76</c:v>
                </c:pt>
                <c:pt idx="976">
                  <c:v>38.7</c:v>
                </c:pt>
                <c:pt idx="977">
                  <c:v>39.21</c:v>
                </c:pt>
                <c:pt idx="978">
                  <c:v>39.82</c:v>
                </c:pt>
                <c:pt idx="979">
                  <c:v>39.88</c:v>
                </c:pt>
                <c:pt idx="980">
                  <c:v>39.54</c:v>
                </c:pt>
                <c:pt idx="981">
                  <c:v>39.28</c:v>
                </c:pt>
                <c:pt idx="982">
                  <c:v>39.49</c:v>
                </c:pt>
                <c:pt idx="983">
                  <c:v>39.69</c:v>
                </c:pt>
                <c:pt idx="984">
                  <c:v>40.06</c:v>
                </c:pt>
                <c:pt idx="985">
                  <c:v>41.23</c:v>
                </c:pt>
                <c:pt idx="986">
                  <c:v>42.07</c:v>
                </c:pt>
                <c:pt idx="987">
                  <c:v>42.88</c:v>
                </c:pt>
                <c:pt idx="988">
                  <c:v>43.56</c:v>
                </c:pt>
                <c:pt idx="989">
                  <c:v>43.58</c:v>
                </c:pt>
                <c:pt idx="990">
                  <c:v>43.42</c:v>
                </c:pt>
                <c:pt idx="991">
                  <c:v>43.13</c:v>
                </c:pt>
                <c:pt idx="992">
                  <c:v>44.3</c:v>
                </c:pt>
                <c:pt idx="993">
                  <c:v>44.65</c:v>
                </c:pt>
                <c:pt idx="994">
                  <c:v>43.58</c:v>
                </c:pt>
                <c:pt idx="995">
                  <c:v>43.82</c:v>
                </c:pt>
                <c:pt idx="996">
                  <c:v>43.86</c:v>
                </c:pt>
                <c:pt idx="997">
                  <c:v>44.98</c:v>
                </c:pt>
                <c:pt idx="998">
                  <c:v>46.31</c:v>
                </c:pt>
                <c:pt idx="999">
                  <c:v>46.32</c:v>
                </c:pt>
                <c:pt idx="1000">
                  <c:v>46.27</c:v>
                </c:pt>
                <c:pt idx="1001">
                  <c:v>46.64</c:v>
                </c:pt>
                <c:pt idx="1002">
                  <c:v>46.64</c:v>
                </c:pt>
                <c:pt idx="1003">
                  <c:v>46.54</c:v>
                </c:pt>
                <c:pt idx="1004">
                  <c:v>46.73</c:v>
                </c:pt>
                <c:pt idx="1005">
                  <c:v>46.65</c:v>
                </c:pt>
                <c:pt idx="1006">
                  <c:v>48.12</c:v>
                </c:pt>
                <c:pt idx="1007">
                  <c:v>47.1</c:v>
                </c:pt>
                <c:pt idx="1008">
                  <c:v>46.68</c:v>
                </c:pt>
                <c:pt idx="1009">
                  <c:v>48.31</c:v>
                </c:pt>
                <c:pt idx="1010">
                  <c:v>49.28</c:v>
                </c:pt>
                <c:pt idx="1011">
                  <c:v>47.93</c:v>
                </c:pt>
                <c:pt idx="1012">
                  <c:v>47.59</c:v>
                </c:pt>
                <c:pt idx="1013">
                  <c:v>47.85</c:v>
                </c:pt>
                <c:pt idx="1014">
                  <c:v>48.58</c:v>
                </c:pt>
                <c:pt idx="1015">
                  <c:v>48.72</c:v>
                </c:pt>
                <c:pt idx="1016">
                  <c:v>50.91</c:v>
                </c:pt>
                <c:pt idx="1017">
                  <c:v>51.5</c:v>
                </c:pt>
                <c:pt idx="1018">
                  <c:v>49.23</c:v>
                </c:pt>
                <c:pt idx="1019">
                  <c:v>47.88</c:v>
                </c:pt>
                <c:pt idx="1020">
                  <c:v>47.98</c:v>
                </c:pt>
                <c:pt idx="1021">
                  <c:v>48.01</c:v>
                </c:pt>
                <c:pt idx="1022">
                  <c:v>46.54</c:v>
                </c:pt>
                <c:pt idx="1023">
                  <c:v>46.92</c:v>
                </c:pt>
                <c:pt idx="1024">
                  <c:v>46.82</c:v>
                </c:pt>
                <c:pt idx="1025">
                  <c:v>46.65</c:v>
                </c:pt>
                <c:pt idx="1026">
                  <c:v>47.47</c:v>
                </c:pt>
                <c:pt idx="1027">
                  <c:v>46.67</c:v>
                </c:pt>
                <c:pt idx="1028">
                  <c:v>45.48</c:v>
                </c:pt>
                <c:pt idx="1029">
                  <c:v>45.8</c:v>
                </c:pt>
                <c:pt idx="1030">
                  <c:v>46.91</c:v>
                </c:pt>
                <c:pt idx="1031">
                  <c:v>49.15</c:v>
                </c:pt>
                <c:pt idx="1032">
                  <c:v>49.21</c:v>
                </c:pt>
                <c:pt idx="1033">
                  <c:v>49.79</c:v>
                </c:pt>
                <c:pt idx="1034">
                  <c:v>49.26</c:v>
                </c:pt>
                <c:pt idx="1035">
                  <c:v>49.33</c:v>
                </c:pt>
                <c:pt idx="1036">
                  <c:v>50.76</c:v>
                </c:pt>
                <c:pt idx="1037">
                  <c:v>50.85</c:v>
                </c:pt>
                <c:pt idx="1038">
                  <c:v>51.09</c:v>
                </c:pt>
                <c:pt idx="1039">
                  <c:v>51.46</c:v>
                </c:pt>
                <c:pt idx="1040">
                  <c:v>52.48</c:v>
                </c:pt>
                <c:pt idx="1041">
                  <c:v>51.5</c:v>
                </c:pt>
                <c:pt idx="1042">
                  <c:v>50.43</c:v>
                </c:pt>
                <c:pt idx="1043">
                  <c:v>50.02</c:v>
                </c:pt>
                <c:pt idx="1044">
                  <c:v>50.86</c:v>
                </c:pt>
                <c:pt idx="1045">
                  <c:v>51.94</c:v>
                </c:pt>
                <c:pt idx="1046">
                  <c:v>51.38</c:v>
                </c:pt>
                <c:pt idx="1047">
                  <c:v>51.75</c:v>
                </c:pt>
                <c:pt idx="1048">
                  <c:v>52.62</c:v>
                </c:pt>
                <c:pt idx="1049">
                  <c:v>52.59</c:v>
                </c:pt>
                <c:pt idx="1050">
                  <c:v>53.07</c:v>
                </c:pt>
                <c:pt idx="1051">
                  <c:v>54.61</c:v>
                </c:pt>
                <c:pt idx="1052">
                  <c:v>54.59</c:v>
                </c:pt>
                <c:pt idx="1053">
                  <c:v>54.98</c:v>
                </c:pt>
                <c:pt idx="1054">
                  <c:v>56.56</c:v>
                </c:pt>
                <c:pt idx="1055">
                  <c:v>55.72</c:v>
                </c:pt>
                <c:pt idx="1056">
                  <c:v>54.19</c:v>
                </c:pt>
                <c:pt idx="1057">
                  <c:v>54.24</c:v>
                </c:pt>
                <c:pt idx="1058">
                  <c:v>53.68</c:v>
                </c:pt>
                <c:pt idx="1059">
                  <c:v>54.31</c:v>
                </c:pt>
                <c:pt idx="1060">
                  <c:v>55.84</c:v>
                </c:pt>
                <c:pt idx="1061">
                  <c:v>55.82</c:v>
                </c:pt>
                <c:pt idx="1062">
                  <c:v>54.7</c:v>
                </c:pt>
                <c:pt idx="1063">
                  <c:v>56.12</c:v>
                </c:pt>
                <c:pt idx="1064">
                  <c:v>54.61</c:v>
                </c:pt>
                <c:pt idx="1065">
                  <c:v>54.24</c:v>
                </c:pt>
                <c:pt idx="1066">
                  <c:v>53.96</c:v>
                </c:pt>
                <c:pt idx="1067">
                  <c:v>53.91</c:v>
                </c:pt>
                <c:pt idx="1068">
                  <c:v>54.15</c:v>
                </c:pt>
                <c:pt idx="1069">
                  <c:v>52.38</c:v>
                </c:pt>
                <c:pt idx="1070">
                  <c:v>49.9</c:v>
                </c:pt>
                <c:pt idx="1071">
                  <c:v>48.87</c:v>
                </c:pt>
                <c:pt idx="1072">
                  <c:v>48.69</c:v>
                </c:pt>
                <c:pt idx="1073">
                  <c:v>46.5</c:v>
                </c:pt>
                <c:pt idx="1074">
                  <c:v>48.18</c:v>
                </c:pt>
                <c:pt idx="1075">
                  <c:v>50.7</c:v>
                </c:pt>
                <c:pt idx="1076">
                  <c:v>50.73</c:v>
                </c:pt>
                <c:pt idx="1077">
                  <c:v>53.03</c:v>
                </c:pt>
                <c:pt idx="1078">
                  <c:v>52.76</c:v>
                </c:pt>
                <c:pt idx="1079">
                  <c:v>52.85</c:v>
                </c:pt>
                <c:pt idx="1080">
                  <c:v>50.6</c:v>
                </c:pt>
                <c:pt idx="1081">
                  <c:v>49.79</c:v>
                </c:pt>
                <c:pt idx="1082">
                  <c:v>50.83</c:v>
                </c:pt>
                <c:pt idx="1083">
                  <c:v>50.78</c:v>
                </c:pt>
                <c:pt idx="1084">
                  <c:v>51.48</c:v>
                </c:pt>
                <c:pt idx="1085">
                  <c:v>50.9</c:v>
                </c:pt>
                <c:pt idx="1086">
                  <c:v>51.76</c:v>
                </c:pt>
                <c:pt idx="1087">
                  <c:v>52.29</c:v>
                </c:pt>
                <c:pt idx="1088">
                  <c:v>54.45</c:v>
                </c:pt>
                <c:pt idx="1089">
                  <c:v>55.95</c:v>
                </c:pt>
                <c:pt idx="1090">
                  <c:v>55.87</c:v>
                </c:pt>
                <c:pt idx="1091">
                  <c:v>55.58</c:v>
                </c:pt>
                <c:pt idx="1092">
                  <c:v>55.44</c:v>
                </c:pt>
                <c:pt idx="1093">
                  <c:v>55.17</c:v>
                </c:pt>
                <c:pt idx="1094">
                  <c:v>54.7</c:v>
                </c:pt>
                <c:pt idx="1095">
                  <c:v>54.05</c:v>
                </c:pt>
                <c:pt idx="1096">
                  <c:v>54.04</c:v>
                </c:pt>
                <c:pt idx="1097">
                  <c:v>52.25</c:v>
                </c:pt>
                <c:pt idx="1098">
                  <c:v>49.82</c:v>
                </c:pt>
                <c:pt idx="1099">
                  <c:v>50.16</c:v>
                </c:pt>
                <c:pt idx="1100">
                  <c:v>50.17</c:v>
                </c:pt>
                <c:pt idx="1101">
                  <c:v>48.22</c:v>
                </c:pt>
                <c:pt idx="1102">
                  <c:v>48.49</c:v>
                </c:pt>
                <c:pt idx="1103">
                  <c:v>50.4</c:v>
                </c:pt>
                <c:pt idx="1104">
                  <c:v>48.84</c:v>
                </c:pt>
                <c:pt idx="1105">
                  <c:v>48.38</c:v>
                </c:pt>
                <c:pt idx="1106">
                  <c:v>48.27</c:v>
                </c:pt>
                <c:pt idx="1107">
                  <c:v>47.29</c:v>
                </c:pt>
                <c:pt idx="1108">
                  <c:v>47.45</c:v>
                </c:pt>
                <c:pt idx="1109">
                  <c:v>48.59</c:v>
                </c:pt>
                <c:pt idx="1110">
                  <c:v>48.06</c:v>
                </c:pt>
                <c:pt idx="1111">
                  <c:v>47.29</c:v>
                </c:pt>
                <c:pt idx="1112">
                  <c:v>45.57</c:v>
                </c:pt>
                <c:pt idx="1113">
                  <c:v>45.05</c:v>
                </c:pt>
                <c:pt idx="1114">
                  <c:v>44.46</c:v>
                </c:pt>
                <c:pt idx="1115">
                  <c:v>45.43</c:v>
                </c:pt>
                <c:pt idx="1116">
                  <c:v>47.24</c:v>
                </c:pt>
                <c:pt idx="1117">
                  <c:v>47.29</c:v>
                </c:pt>
                <c:pt idx="1118">
                  <c:v>48.56</c:v>
                </c:pt>
                <c:pt idx="1119">
                  <c:v>48.12</c:v>
                </c:pt>
                <c:pt idx="1120">
                  <c:v>47.18</c:v>
                </c:pt>
                <c:pt idx="1121">
                  <c:v>46.87</c:v>
                </c:pt>
                <c:pt idx="1122">
                  <c:v>46.77</c:v>
                </c:pt>
                <c:pt idx="1123">
                  <c:v>47.13</c:v>
                </c:pt>
                <c:pt idx="1124">
                  <c:v>48.33</c:v>
                </c:pt>
                <c:pt idx="1125">
                  <c:v>48.33</c:v>
                </c:pt>
                <c:pt idx="1126">
                  <c:v>49.72</c:v>
                </c:pt>
                <c:pt idx="1127">
                  <c:v>50.71</c:v>
                </c:pt>
                <c:pt idx="1128">
                  <c:v>51.13</c:v>
                </c:pt>
                <c:pt idx="1129">
                  <c:v>50.8</c:v>
                </c:pt>
                <c:pt idx="1130">
                  <c:v>51.03</c:v>
                </c:pt>
                <c:pt idx="1131">
                  <c:v>51.84</c:v>
                </c:pt>
                <c:pt idx="1132">
                  <c:v>51.23</c:v>
                </c:pt>
                <c:pt idx="1133">
                  <c:v>50.29</c:v>
                </c:pt>
                <c:pt idx="1134">
                  <c:v>49.71</c:v>
                </c:pt>
                <c:pt idx="1135">
                  <c:v>50.76</c:v>
                </c:pt>
                <c:pt idx="1136">
                  <c:v>49.33</c:v>
                </c:pt>
                <c:pt idx="1137">
                  <c:v>49.07</c:v>
                </c:pt>
                <c:pt idx="1138">
                  <c:v>48.04</c:v>
                </c:pt>
                <c:pt idx="1139">
                  <c:v>47.71</c:v>
                </c:pt>
                <c:pt idx="1140">
                  <c:v>47.71</c:v>
                </c:pt>
                <c:pt idx="1141">
                  <c:v>48.62</c:v>
                </c:pt>
                <c:pt idx="1142">
                  <c:v>47.31</c:v>
                </c:pt>
                <c:pt idx="1143">
                  <c:v>48.28</c:v>
                </c:pt>
                <c:pt idx="1144">
                  <c:v>49.27</c:v>
                </c:pt>
                <c:pt idx="1145">
                  <c:v>50.01</c:v>
                </c:pt>
                <c:pt idx="1146">
                  <c:v>50.96</c:v>
                </c:pt>
                <c:pt idx="1147">
                  <c:v>51.61</c:v>
                </c:pt>
                <c:pt idx="1148">
                  <c:v>51.27</c:v>
                </c:pt>
                <c:pt idx="1149">
                  <c:v>51.24</c:v>
                </c:pt>
                <c:pt idx="1150">
                  <c:v>51.81</c:v>
                </c:pt>
                <c:pt idx="1151">
                  <c:v>53.02</c:v>
                </c:pt>
                <c:pt idx="1152">
                  <c:v>53.87</c:v>
                </c:pt>
                <c:pt idx="1153">
                  <c:v>52.56</c:v>
                </c:pt>
                <c:pt idx="1154">
                  <c:v>52.74</c:v>
                </c:pt>
                <c:pt idx="1155">
                  <c:v>51.01</c:v>
                </c:pt>
                <c:pt idx="1156">
                  <c:v>51.37</c:v>
                </c:pt>
                <c:pt idx="1157">
                  <c:v>51.41</c:v>
                </c:pt>
                <c:pt idx="1158">
                  <c:v>49.65</c:v>
                </c:pt>
                <c:pt idx="1159">
                  <c:v>50.14</c:v>
                </c:pt>
                <c:pt idx="1160">
                  <c:v>49.1</c:v>
                </c:pt>
                <c:pt idx="1161">
                  <c:v>47.88</c:v>
                </c:pt>
                <c:pt idx="1162">
                  <c:v>46.96</c:v>
                </c:pt>
                <c:pt idx="1163">
                  <c:v>47.53</c:v>
                </c:pt>
                <c:pt idx="1164">
                  <c:v>45.53</c:v>
                </c:pt>
                <c:pt idx="1165">
                  <c:v>43.05</c:v>
                </c:pt>
                <c:pt idx="1166">
                  <c:v>42.69</c:v>
                </c:pt>
                <c:pt idx="1167">
                  <c:v>43.48</c:v>
                </c:pt>
                <c:pt idx="1168">
                  <c:v>43.44</c:v>
                </c:pt>
                <c:pt idx="1169">
                  <c:v>44.96</c:v>
                </c:pt>
                <c:pt idx="1170">
                  <c:v>44.99</c:v>
                </c:pt>
                <c:pt idx="1171">
                  <c:v>44.08</c:v>
                </c:pt>
                <c:pt idx="1172">
                  <c:v>44.68</c:v>
                </c:pt>
                <c:pt idx="1173">
                  <c:v>45.06</c:v>
                </c:pt>
                <c:pt idx="1174">
                  <c:v>44.64</c:v>
                </c:pt>
                <c:pt idx="1175">
                  <c:v>43.65</c:v>
                </c:pt>
                <c:pt idx="1176">
                  <c:v>43.52</c:v>
                </c:pt>
                <c:pt idx="1177">
                  <c:v>43.4</c:v>
                </c:pt>
                <c:pt idx="1178">
                  <c:v>42.9</c:v>
                </c:pt>
                <c:pt idx="1179">
                  <c:v>43.34</c:v>
                </c:pt>
                <c:pt idx="1180">
                  <c:v>44.58</c:v>
                </c:pt>
                <c:pt idx="1181">
                  <c:v>45.1</c:v>
                </c:pt>
                <c:pt idx="1182">
                  <c:v>45.22</c:v>
                </c:pt>
                <c:pt idx="1183">
                  <c:v>44.7</c:v>
                </c:pt>
                <c:pt idx="1184">
                  <c:v>44.58</c:v>
                </c:pt>
                <c:pt idx="1185">
                  <c:v>44.59</c:v>
                </c:pt>
                <c:pt idx="1186">
                  <c:v>43.82</c:v>
                </c:pt>
                <c:pt idx="1187">
                  <c:v>41.62</c:v>
                </c:pt>
                <c:pt idx="1188">
                  <c:v>39.28</c:v>
                </c:pt>
                <c:pt idx="1189">
                  <c:v>39.65</c:v>
                </c:pt>
                <c:pt idx="1190">
                  <c:v>40.31</c:v>
                </c:pt>
                <c:pt idx="1191">
                  <c:v>41.66</c:v>
                </c:pt>
                <c:pt idx="1192">
                  <c:v>41.26</c:v>
                </c:pt>
                <c:pt idx="1193">
                  <c:v>42.47</c:v>
                </c:pt>
                <c:pt idx="1194">
                  <c:v>41.55</c:v>
                </c:pt>
                <c:pt idx="1195">
                  <c:v>41.21</c:v>
                </c:pt>
                <c:pt idx="1196">
                  <c:v>39.74</c:v>
                </c:pt>
                <c:pt idx="1197">
                  <c:v>38.96</c:v>
                </c:pt>
                <c:pt idx="1198">
                  <c:v>38.91</c:v>
                </c:pt>
                <c:pt idx="1199">
                  <c:v>38.43</c:v>
                </c:pt>
                <c:pt idx="1200">
                  <c:v>39.43</c:v>
                </c:pt>
                <c:pt idx="1201">
                  <c:v>39.37</c:v>
                </c:pt>
                <c:pt idx="1202">
                  <c:v>38.5</c:v>
                </c:pt>
                <c:pt idx="1203">
                  <c:v>38.76</c:v>
                </c:pt>
                <c:pt idx="1204">
                  <c:v>39.55</c:v>
                </c:pt>
                <c:pt idx="1205">
                  <c:v>40.7</c:v>
                </c:pt>
                <c:pt idx="1206">
                  <c:v>40.08</c:v>
                </c:pt>
                <c:pt idx="1207">
                  <c:v>39.59</c:v>
                </c:pt>
                <c:pt idx="1208">
                  <c:v>38.51</c:v>
                </c:pt>
                <c:pt idx="1209">
                  <c:v>38.79</c:v>
                </c:pt>
                <c:pt idx="1210">
                  <c:v>39.03</c:v>
                </c:pt>
                <c:pt idx="1211">
                  <c:v>38.89</c:v>
                </c:pt>
                <c:pt idx="1212">
                  <c:v>38.2</c:v>
                </c:pt>
                <c:pt idx="1213">
                  <c:v>37.9</c:v>
                </c:pt>
                <c:pt idx="1214">
                  <c:v>38.23</c:v>
                </c:pt>
                <c:pt idx="1215">
                  <c:v>38.23</c:v>
                </c:pt>
                <c:pt idx="1216">
                  <c:v>38.23</c:v>
                </c:pt>
                <c:pt idx="1217">
                  <c:v>38.23</c:v>
                </c:pt>
                <c:pt idx="1218">
                  <c:v>38.23</c:v>
                </c:pt>
                <c:pt idx="1219">
                  <c:v>38.23</c:v>
                </c:pt>
                <c:pt idx="1220">
                  <c:v>38.23</c:v>
                </c:pt>
                <c:pt idx="1221">
                  <c:v>38.23</c:v>
                </c:pt>
                <c:pt idx="1222">
                  <c:v>38.23</c:v>
                </c:pt>
                <c:pt idx="1223">
                  <c:v>38.23</c:v>
                </c:pt>
                <c:pt idx="1224">
                  <c:v>38.23</c:v>
                </c:pt>
                <c:pt idx="1225">
                  <c:v>38.23</c:v>
                </c:pt>
                <c:pt idx="1226">
                  <c:v>38.23</c:v>
                </c:pt>
                <c:pt idx="1227">
                  <c:v>38.23</c:v>
                </c:pt>
                <c:pt idx="1228">
                  <c:v>38.23</c:v>
                </c:pt>
                <c:pt idx="1229">
                  <c:v>38.23</c:v>
                </c:pt>
                <c:pt idx="1230">
                  <c:v>38.23</c:v>
                </c:pt>
                <c:pt idx="1231">
                  <c:v>38.23</c:v>
                </c:pt>
                <c:pt idx="1232">
                  <c:v>38.23</c:v>
                </c:pt>
                <c:pt idx="1233">
                  <c:v>38.23</c:v>
                </c:pt>
                <c:pt idx="1234">
                  <c:v>38.23</c:v>
                </c:pt>
                <c:pt idx="1235">
                  <c:v>38.23</c:v>
                </c:pt>
                <c:pt idx="1236">
                  <c:v>38.23</c:v>
                </c:pt>
                <c:pt idx="1237">
                  <c:v>38.23</c:v>
                </c:pt>
                <c:pt idx="1238">
                  <c:v>38.23</c:v>
                </c:pt>
                <c:pt idx="1239">
                  <c:v>38.23</c:v>
                </c:pt>
                <c:pt idx="1240">
                  <c:v>38.23</c:v>
                </c:pt>
                <c:pt idx="1241">
                  <c:v>38.23</c:v>
                </c:pt>
                <c:pt idx="1242">
                  <c:v>38.23</c:v>
                </c:pt>
                <c:pt idx="1243">
                  <c:v>34.4</c:v>
                </c:pt>
                <c:pt idx="1244">
                  <c:v>32.35</c:v>
                </c:pt>
                <c:pt idx="1245">
                  <c:v>33.73</c:v>
                </c:pt>
                <c:pt idx="1246">
                  <c:v>35.86</c:v>
                </c:pt>
                <c:pt idx="1247">
                  <c:v>37.93</c:v>
                </c:pt>
                <c:pt idx="1248">
                  <c:v>38.54</c:v>
                </c:pt>
                <c:pt idx="1249">
                  <c:v>37.89</c:v>
                </c:pt>
                <c:pt idx="1250">
                  <c:v>37.68</c:v>
                </c:pt>
                <c:pt idx="1251">
                  <c:v>38.42</c:v>
                </c:pt>
                <c:pt idx="1252">
                  <c:v>37.66</c:v>
                </c:pt>
                <c:pt idx="1253">
                  <c:v>37</c:v>
                </c:pt>
                <c:pt idx="1254">
                  <c:v>37.28</c:v>
                </c:pt>
                <c:pt idx="1255">
                  <c:v>38.65</c:v>
                </c:pt>
                <c:pt idx="1256">
                  <c:v>38.43</c:v>
                </c:pt>
                <c:pt idx="1257">
                  <c:v>38.8</c:v>
                </c:pt>
                <c:pt idx="1258">
                  <c:v>39.13</c:v>
                </c:pt>
                <c:pt idx="1259">
                  <c:v>38.23</c:v>
                </c:pt>
                <c:pt idx="1260">
                  <c:v>38</c:v>
                </c:pt>
                <c:pt idx="1261">
                  <c:v>38.04</c:v>
                </c:pt>
                <c:pt idx="1262">
                  <c:v>37.76</c:v>
                </c:pt>
                <c:pt idx="1263">
                  <c:v>37.47</c:v>
                </c:pt>
                <c:pt idx="1264">
                  <c:v>37.33</c:v>
                </c:pt>
                <c:pt idx="1265">
                  <c:v>37.23</c:v>
                </c:pt>
                <c:pt idx="1266">
                  <c:v>36.74</c:v>
                </c:pt>
                <c:pt idx="1267">
                  <c:v>36.31</c:v>
                </c:pt>
                <c:pt idx="1268">
                  <c:v>37.69</c:v>
                </c:pt>
                <c:pt idx="1269">
                  <c:v>38.16</c:v>
                </c:pt>
                <c:pt idx="1270">
                  <c:v>37.76</c:v>
                </c:pt>
                <c:pt idx="1271">
                  <c:v>36.88</c:v>
                </c:pt>
                <c:pt idx="1272">
                  <c:v>36.28</c:v>
                </c:pt>
                <c:pt idx="1273">
                  <c:v>34.82</c:v>
                </c:pt>
                <c:pt idx="1274">
                  <c:v>34.58</c:v>
                </c:pt>
                <c:pt idx="1275">
                  <c:v>35.25</c:v>
                </c:pt>
                <c:pt idx="1276">
                  <c:v>35.94</c:v>
                </c:pt>
                <c:pt idx="1277">
                  <c:v>37.47</c:v>
                </c:pt>
                <c:pt idx="1278">
                  <c:v>37.05</c:v>
                </c:pt>
                <c:pt idx="1279">
                  <c:v>36.54</c:v>
                </c:pt>
                <c:pt idx="1280">
                  <c:v>36.14</c:v>
                </c:pt>
                <c:pt idx="1281">
                  <c:v>35.94</c:v>
                </c:pt>
                <c:pt idx="1282">
                  <c:v>35.38</c:v>
                </c:pt>
                <c:pt idx="1283">
                  <c:v>35.12</c:v>
                </c:pt>
                <c:pt idx="1284">
                  <c:v>34.81</c:v>
                </c:pt>
                <c:pt idx="1285">
                  <c:v>35</c:v>
                </c:pt>
                <c:pt idx="1286">
                  <c:v>34.91</c:v>
                </c:pt>
                <c:pt idx="1287">
                  <c:v>34.44</c:v>
                </c:pt>
                <c:pt idx="1288">
                  <c:v>34.43</c:v>
                </c:pt>
                <c:pt idx="1289">
                  <c:v>34.15</c:v>
                </c:pt>
                <c:pt idx="1290">
                  <c:v>33.96</c:v>
                </c:pt>
                <c:pt idx="1291">
                  <c:v>34.77</c:v>
                </c:pt>
                <c:pt idx="1292">
                  <c:v>34.79</c:v>
                </c:pt>
                <c:pt idx="1293">
                  <c:v>35.87</c:v>
                </c:pt>
                <c:pt idx="1294">
                  <c:v>36.61</c:v>
                </c:pt>
                <c:pt idx="1295">
                  <c:v>36.85</c:v>
                </c:pt>
                <c:pt idx="1296">
                  <c:v>37.3</c:v>
                </c:pt>
                <c:pt idx="1297">
                  <c:v>37.31</c:v>
                </c:pt>
                <c:pt idx="1298">
                  <c:v>38.53</c:v>
                </c:pt>
                <c:pt idx="1299">
                  <c:v>38.78</c:v>
                </c:pt>
                <c:pt idx="1300">
                  <c:v>38.93</c:v>
                </c:pt>
                <c:pt idx="1301">
                  <c:v>39.46</c:v>
                </c:pt>
                <c:pt idx="1302">
                  <c:v>38.91</c:v>
                </c:pt>
                <c:pt idx="1303">
                  <c:v>38.88</c:v>
                </c:pt>
                <c:pt idx="1304">
                  <c:v>39.09</c:v>
                </c:pt>
                <c:pt idx="1305">
                  <c:v>38.61</c:v>
                </c:pt>
                <c:pt idx="1306">
                  <c:v>39.65</c:v>
                </c:pt>
                <c:pt idx="1307">
                  <c:v>39.33</c:v>
                </c:pt>
                <c:pt idx="1308">
                  <c:v>39.93</c:v>
                </c:pt>
                <c:pt idx="1309">
                  <c:v>40.27</c:v>
                </c:pt>
                <c:pt idx="1310">
                  <c:v>41.29</c:v>
                </c:pt>
                <c:pt idx="1311">
                  <c:v>41.64</c:v>
                </c:pt>
                <c:pt idx="1312">
                  <c:v>43.3</c:v>
                </c:pt>
                <c:pt idx="1313">
                  <c:v>43.54</c:v>
                </c:pt>
                <c:pt idx="1314">
                  <c:v>44.11</c:v>
                </c:pt>
                <c:pt idx="1315">
                  <c:v>42.69</c:v>
                </c:pt>
                <c:pt idx="1316">
                  <c:v>43.21</c:v>
                </c:pt>
                <c:pt idx="1317">
                  <c:v>43.26</c:v>
                </c:pt>
                <c:pt idx="1318">
                  <c:v>43.71</c:v>
                </c:pt>
                <c:pt idx="1319">
                  <c:v>43.29</c:v>
                </c:pt>
                <c:pt idx="1320">
                  <c:v>42.07</c:v>
                </c:pt>
                <c:pt idx="1321">
                  <c:v>44.29</c:v>
                </c:pt>
                <c:pt idx="1322">
                  <c:v>44.91</c:v>
                </c:pt>
                <c:pt idx="1323">
                  <c:v>44.72</c:v>
                </c:pt>
                <c:pt idx="1324">
                  <c:v>45.01</c:v>
                </c:pt>
                <c:pt idx="1325">
                  <c:v>45.41</c:v>
                </c:pt>
                <c:pt idx="1326">
                  <c:v>46.1</c:v>
                </c:pt>
                <c:pt idx="1327">
                  <c:v>46.2</c:v>
                </c:pt>
                <c:pt idx="1328">
                  <c:v>46.19</c:v>
                </c:pt>
                <c:pt idx="1329">
                  <c:v>44.75</c:v>
                </c:pt>
                <c:pt idx="1330">
                  <c:v>43.35</c:v>
                </c:pt>
                <c:pt idx="1331">
                  <c:v>43.49</c:v>
                </c:pt>
                <c:pt idx="1332">
                  <c:v>43.41</c:v>
                </c:pt>
                <c:pt idx="1333">
                  <c:v>43.19</c:v>
                </c:pt>
                <c:pt idx="1334">
                  <c:v>43.78</c:v>
                </c:pt>
                <c:pt idx="1335">
                  <c:v>44.43</c:v>
                </c:pt>
                <c:pt idx="1336">
                  <c:v>44.87</c:v>
                </c:pt>
                <c:pt idx="1337">
                  <c:v>46.18</c:v>
                </c:pt>
                <c:pt idx="1338">
                  <c:v>45.89</c:v>
                </c:pt>
                <c:pt idx="1339">
                  <c:v>45.61</c:v>
                </c:pt>
                <c:pt idx="1340">
                  <c:v>45.26</c:v>
                </c:pt>
                <c:pt idx="1341">
                  <c:v>44.16</c:v>
                </c:pt>
                <c:pt idx="1342">
                  <c:v>43.55</c:v>
                </c:pt>
                <c:pt idx="1343">
                  <c:v>44.19</c:v>
                </c:pt>
                <c:pt idx="1344">
                  <c:v>44.4</c:v>
                </c:pt>
                <c:pt idx="1345">
                  <c:v>44.59</c:v>
                </c:pt>
                <c:pt idx="1346">
                  <c:v>46.72</c:v>
                </c:pt>
                <c:pt idx="1347">
                  <c:v>49.07</c:v>
                </c:pt>
                <c:pt idx="1348">
                  <c:v>48.8</c:v>
                </c:pt>
                <c:pt idx="1349">
                  <c:v>49.51</c:v>
                </c:pt>
                <c:pt idx="1350">
                  <c:v>50.46</c:v>
                </c:pt>
                <c:pt idx="1351">
                  <c:v>51.41</c:v>
                </c:pt>
                <c:pt idx="1352">
                  <c:v>50.89</c:v>
                </c:pt>
                <c:pt idx="1353">
                  <c:v>49.62</c:v>
                </c:pt>
                <c:pt idx="1354">
                  <c:v>47.87</c:v>
                </c:pt>
                <c:pt idx="1355">
                  <c:v>48.85</c:v>
                </c:pt>
                <c:pt idx="1356">
                  <c:v>48.04</c:v>
                </c:pt>
                <c:pt idx="1357">
                  <c:v>49.3</c:v>
                </c:pt>
                <c:pt idx="1358">
                  <c:v>50.37</c:v>
                </c:pt>
                <c:pt idx="1359">
                  <c:v>49.99</c:v>
                </c:pt>
                <c:pt idx="1360">
                  <c:v>49.51</c:v>
                </c:pt>
                <c:pt idx="1361">
                  <c:v>48.92</c:v>
                </c:pt>
                <c:pt idx="1362">
                  <c:v>48.9</c:v>
                </c:pt>
                <c:pt idx="1363">
                  <c:v>48.64</c:v>
                </c:pt>
                <c:pt idx="1364">
                  <c:v>46.73</c:v>
                </c:pt>
                <c:pt idx="1365">
                  <c:v>46.82</c:v>
                </c:pt>
                <c:pt idx="1366">
                  <c:v>48.76</c:v>
                </c:pt>
                <c:pt idx="1367">
                  <c:v>46.48</c:v>
                </c:pt>
                <c:pt idx="1368">
                  <c:v>47.33</c:v>
                </c:pt>
                <c:pt idx="1369">
                  <c:v>48.14</c:v>
                </c:pt>
                <c:pt idx="1370">
                  <c:v>48.14</c:v>
                </c:pt>
                <c:pt idx="1371">
                  <c:v>48.14</c:v>
                </c:pt>
                <c:pt idx="1372">
                  <c:v>48.14</c:v>
                </c:pt>
                <c:pt idx="1373">
                  <c:v>48.14</c:v>
                </c:pt>
                <c:pt idx="1374">
                  <c:v>48.14</c:v>
                </c:pt>
                <c:pt idx="1375">
                  <c:v>48.14</c:v>
                </c:pt>
                <c:pt idx="1376">
                  <c:v>48.14</c:v>
                </c:pt>
                <c:pt idx="1377">
                  <c:v>48.14</c:v>
                </c:pt>
                <c:pt idx="1378">
                  <c:v>48.14</c:v>
                </c:pt>
                <c:pt idx="1379">
                  <c:v>48.38</c:v>
                </c:pt>
                <c:pt idx="1380">
                  <c:v>46.86</c:v>
                </c:pt>
                <c:pt idx="1381">
                  <c:v>46.49</c:v>
                </c:pt>
                <c:pt idx="1382">
                  <c:v>46.37</c:v>
                </c:pt>
                <c:pt idx="1383">
                  <c:v>47.21</c:v>
                </c:pt>
                <c:pt idx="1384">
                  <c:v>47.29</c:v>
                </c:pt>
                <c:pt idx="1385">
                  <c:v>47.22</c:v>
                </c:pt>
                <c:pt idx="1386">
                  <c:v>47.66</c:v>
                </c:pt>
                <c:pt idx="1387">
                  <c:v>48.44</c:v>
                </c:pt>
                <c:pt idx="1388">
                  <c:v>47.91</c:v>
                </c:pt>
                <c:pt idx="1389">
                  <c:v>47.95</c:v>
                </c:pt>
                <c:pt idx="1390">
                  <c:v>47.58</c:v>
                </c:pt>
                <c:pt idx="1391">
                  <c:v>48.04</c:v>
                </c:pt>
                <c:pt idx="1392">
                  <c:v>48.29</c:v>
                </c:pt>
                <c:pt idx="1393">
                  <c:v>49.49</c:v>
                </c:pt>
                <c:pt idx="1394">
                  <c:v>48.89</c:v>
                </c:pt>
                <c:pt idx="1395">
                  <c:v>49.22</c:v>
                </c:pt>
                <c:pt idx="1396">
                  <c:v>49.06</c:v>
                </c:pt>
                <c:pt idx="1397">
                  <c:v>49.17</c:v>
                </c:pt>
                <c:pt idx="1398">
                  <c:v>50.64</c:v>
                </c:pt>
                <c:pt idx="1399">
                  <c:v>50.74</c:v>
                </c:pt>
                <c:pt idx="1400">
                  <c:v>50.47</c:v>
                </c:pt>
                <c:pt idx="1401">
                  <c:v>50.05</c:v>
                </c:pt>
                <c:pt idx="1402">
                  <c:v>49.66</c:v>
                </c:pt>
                <c:pt idx="1403">
                  <c:v>49.97</c:v>
                </c:pt>
                <c:pt idx="1404">
                  <c:v>50</c:v>
                </c:pt>
                <c:pt idx="1405">
                  <c:v>50.05</c:v>
                </c:pt>
                <c:pt idx="1406">
                  <c:v>51.37</c:v>
                </c:pt>
                <c:pt idx="1407">
                  <c:v>52.15</c:v>
                </c:pt>
                <c:pt idx="1408">
                  <c:v>52.27</c:v>
                </c:pt>
                <c:pt idx="1409">
                  <c:v>52.58</c:v>
                </c:pt>
                <c:pt idx="1410">
                  <c:v>52.15</c:v>
                </c:pt>
                <c:pt idx="1411">
                  <c:v>52.59</c:v>
                </c:pt>
                <c:pt idx="1412">
                  <c:v>51.96</c:v>
                </c:pt>
                <c:pt idx="1413">
                  <c:v>52.07</c:v>
                </c:pt>
                <c:pt idx="1414">
                  <c:v>52.5</c:v>
                </c:pt>
                <c:pt idx="1415">
                  <c:v>52.75</c:v>
                </c:pt>
                <c:pt idx="1416">
                  <c:v>52.27</c:v>
                </c:pt>
                <c:pt idx="1417">
                  <c:v>51.71</c:v>
                </c:pt>
                <c:pt idx="1418">
                  <c:v>51.14</c:v>
                </c:pt>
                <c:pt idx="1419">
                  <c:v>50.65</c:v>
                </c:pt>
                <c:pt idx="1420">
                  <c:v>51.11</c:v>
                </c:pt>
                <c:pt idx="1421">
                  <c:v>50.63</c:v>
                </c:pt>
                <c:pt idx="1422">
                  <c:v>51.32</c:v>
                </c:pt>
                <c:pt idx="1423">
                  <c:v>51.9</c:v>
                </c:pt>
                <c:pt idx="1424">
                  <c:v>51.64</c:v>
                </c:pt>
                <c:pt idx="1425">
                  <c:v>51.62</c:v>
                </c:pt>
                <c:pt idx="1426">
                  <c:v>52</c:v>
                </c:pt>
                <c:pt idx="1427">
                  <c:v>52.82</c:v>
                </c:pt>
                <c:pt idx="1428">
                  <c:v>53.12</c:v>
                </c:pt>
                <c:pt idx="1429">
                  <c:v>51.75</c:v>
                </c:pt>
                <c:pt idx="1430">
                  <c:v>49.71</c:v>
                </c:pt>
                <c:pt idx="1431">
                  <c:v>50.16</c:v>
                </c:pt>
                <c:pt idx="1432">
                  <c:v>48.02</c:v>
                </c:pt>
                <c:pt idx="1433">
                  <c:v>49.69</c:v>
                </c:pt>
                <c:pt idx="1434">
                  <c:v>49.85</c:v>
                </c:pt>
                <c:pt idx="1435">
                  <c:v>49.67</c:v>
                </c:pt>
                <c:pt idx="1436">
                  <c:v>49.18</c:v>
                </c:pt>
                <c:pt idx="1437">
                  <c:v>48.73</c:v>
                </c:pt>
                <c:pt idx="1438">
                  <c:v>48.74</c:v>
                </c:pt>
                <c:pt idx="1439">
                  <c:v>47.33</c:v>
                </c:pt>
                <c:pt idx="1440">
                  <c:v>48.28</c:v>
                </c:pt>
                <c:pt idx="1441">
                  <c:v>49.22</c:v>
                </c:pt>
                <c:pt idx="1442">
                  <c:v>49.83</c:v>
                </c:pt>
                <c:pt idx="1443">
                  <c:v>49.68</c:v>
                </c:pt>
                <c:pt idx="1444">
                  <c:v>50.02</c:v>
                </c:pt>
                <c:pt idx="1445">
                  <c:v>50.32</c:v>
                </c:pt>
                <c:pt idx="1446">
                  <c:v>49.3</c:v>
                </c:pt>
                <c:pt idx="1447">
                  <c:v>49.96</c:v>
                </c:pt>
                <c:pt idx="1448">
                  <c:v>50.29</c:v>
                </c:pt>
                <c:pt idx="1449">
                  <c:v>50.24</c:v>
                </c:pt>
                <c:pt idx="1450">
                  <c:v>50.73</c:v>
                </c:pt>
                <c:pt idx="1451">
                  <c:v>52.1</c:v>
                </c:pt>
                <c:pt idx="1452">
                  <c:v>52.66</c:v>
                </c:pt>
                <c:pt idx="1453">
                  <c:v>52.19</c:v>
                </c:pt>
                <c:pt idx="1454">
                  <c:v>52.41</c:v>
                </c:pt>
                <c:pt idx="1455">
                  <c:v>52.06</c:v>
                </c:pt>
                <c:pt idx="1456">
                  <c:v>52.4</c:v>
                </c:pt>
                <c:pt idx="1457">
                  <c:v>51.8</c:v>
                </c:pt>
                <c:pt idx="1458">
                  <c:v>51.75</c:v>
                </c:pt>
                <c:pt idx="1459">
                  <c:v>52.11</c:v>
                </c:pt>
                <c:pt idx="1460">
                  <c:v>51.95</c:v>
                </c:pt>
                <c:pt idx="1461">
                  <c:v>51.35</c:v>
                </c:pt>
                <c:pt idx="1462">
                  <c:v>51.19</c:v>
                </c:pt>
                <c:pt idx="1463">
                  <c:v>51.2</c:v>
                </c:pt>
                <c:pt idx="1464">
                  <c:v>50.73</c:v>
                </c:pt>
                <c:pt idx="1465">
                  <c:v>50.33</c:v>
                </c:pt>
                <c:pt idx="1466">
                  <c:v>50.2</c:v>
                </c:pt>
                <c:pt idx="1467">
                  <c:v>49.67</c:v>
                </c:pt>
                <c:pt idx="1468">
                  <c:v>49.17</c:v>
                </c:pt>
                <c:pt idx="1469">
                  <c:v>49.33</c:v>
                </c:pt>
                <c:pt idx="1470">
                  <c:v>49.57</c:v>
                </c:pt>
                <c:pt idx="1471">
                  <c:v>49.9</c:v>
                </c:pt>
                <c:pt idx="1472">
                  <c:v>50.54</c:v>
                </c:pt>
                <c:pt idx="1473">
                  <c:v>50.41</c:v>
                </c:pt>
                <c:pt idx="1474">
                  <c:v>50.74</c:v>
                </c:pt>
                <c:pt idx="1475">
                  <c:v>51.7</c:v>
                </c:pt>
                <c:pt idx="1476">
                  <c:v>51.77</c:v>
                </c:pt>
                <c:pt idx="1477">
                  <c:v>52.05</c:v>
                </c:pt>
                <c:pt idx="1478">
                  <c:v>51.57</c:v>
                </c:pt>
                <c:pt idx="1479">
                  <c:v>51.07</c:v>
                </c:pt>
                <c:pt idx="1480">
                  <c:v>51.31</c:v>
                </c:pt>
                <c:pt idx="1481">
                  <c:v>52.09</c:v>
                </c:pt>
                <c:pt idx="1482">
                  <c:v>52.09</c:v>
                </c:pt>
                <c:pt idx="1483">
                  <c:v>51.86</c:v>
                </c:pt>
                <c:pt idx="1484">
                  <c:v>51.39</c:v>
                </c:pt>
                <c:pt idx="1485">
                  <c:v>51.97</c:v>
                </c:pt>
                <c:pt idx="1486">
                  <c:v>52.29</c:v>
                </c:pt>
                <c:pt idx="1487">
                  <c:v>51.66</c:v>
                </c:pt>
                <c:pt idx="1488">
                  <c:v>53.1</c:v>
                </c:pt>
                <c:pt idx="1489">
                  <c:v>54.14</c:v>
                </c:pt>
                <c:pt idx="1490">
                  <c:v>57.16</c:v>
                </c:pt>
                <c:pt idx="1491">
                  <c:v>57.23</c:v>
                </c:pt>
                <c:pt idx="1492">
                  <c:v>57.71</c:v>
                </c:pt>
                <c:pt idx="1493">
                  <c:v>57.24</c:v>
                </c:pt>
                <c:pt idx="1494">
                  <c:v>57.77</c:v>
                </c:pt>
                <c:pt idx="1495">
                  <c:v>55.5</c:v>
                </c:pt>
                <c:pt idx="1496">
                  <c:v>54.28</c:v>
                </c:pt>
                <c:pt idx="1497">
                  <c:v>54.63</c:v>
                </c:pt>
                <c:pt idx="1498">
                  <c:v>54.15</c:v>
                </c:pt>
                <c:pt idx="1499">
                  <c:v>54.88</c:v>
                </c:pt>
                <c:pt idx="1500">
                  <c:v>54.33</c:v>
                </c:pt>
                <c:pt idx="1501">
                  <c:v>54.92</c:v>
                </c:pt>
                <c:pt idx="1502">
                  <c:v>55.61</c:v>
                </c:pt>
                <c:pt idx="1503">
                  <c:v>54.28</c:v>
                </c:pt>
                <c:pt idx="1504">
                  <c:v>54</c:v>
                </c:pt>
                <c:pt idx="1505">
                  <c:v>53.57</c:v>
                </c:pt>
                <c:pt idx="1506">
                  <c:v>54.66</c:v>
                </c:pt>
                <c:pt idx="1507">
                  <c:v>53.23</c:v>
                </c:pt>
                <c:pt idx="1508">
                  <c:v>53.32</c:v>
                </c:pt>
                <c:pt idx="1509">
                  <c:v>52.27</c:v>
                </c:pt>
                <c:pt idx="1510">
                  <c:v>52.89</c:v>
                </c:pt>
                <c:pt idx="1511">
                  <c:v>52.67</c:v>
                </c:pt>
                <c:pt idx="1512">
                  <c:v>52.58</c:v>
                </c:pt>
                <c:pt idx="1513">
                  <c:v>53.66</c:v>
                </c:pt>
                <c:pt idx="1514">
                  <c:v>54.07</c:v>
                </c:pt>
                <c:pt idx="1515">
                  <c:v>54.7</c:v>
                </c:pt>
                <c:pt idx="1516">
                  <c:v>55.21</c:v>
                </c:pt>
                <c:pt idx="1517">
                  <c:v>55.31</c:v>
                </c:pt>
                <c:pt idx="1518">
                  <c:v>55.31</c:v>
                </c:pt>
                <c:pt idx="1519">
                  <c:v>56.05</c:v>
                </c:pt>
                <c:pt idx="1520">
                  <c:v>56.28</c:v>
                </c:pt>
                <c:pt idx="1521">
                  <c:v>56.22</c:v>
                </c:pt>
                <c:pt idx="1522">
                  <c:v>56.39</c:v>
                </c:pt>
                <c:pt idx="1523">
                  <c:v>56.34</c:v>
                </c:pt>
                <c:pt idx="1524">
                  <c:v>56.28</c:v>
                </c:pt>
                <c:pt idx="1525">
                  <c:v>55.48</c:v>
                </c:pt>
                <c:pt idx="1526">
                  <c:v>55.29</c:v>
                </c:pt>
                <c:pt idx="1527">
                  <c:v>55.5</c:v>
                </c:pt>
                <c:pt idx="1528">
                  <c:v>55.66</c:v>
                </c:pt>
                <c:pt idx="1529">
                  <c:v>55.66</c:v>
                </c:pt>
                <c:pt idx="1530">
                  <c:v>55.16</c:v>
                </c:pt>
                <c:pt idx="1531">
                  <c:v>56.39</c:v>
                </c:pt>
                <c:pt idx="1532">
                  <c:v>56.87</c:v>
                </c:pt>
                <c:pt idx="1533">
                  <c:v>56.65</c:v>
                </c:pt>
                <c:pt idx="1534">
                  <c:v>54.53</c:v>
                </c:pt>
                <c:pt idx="1535">
                  <c:v>55.69</c:v>
                </c:pt>
                <c:pt idx="1536">
                  <c:v>55.86</c:v>
                </c:pt>
                <c:pt idx="1537">
                  <c:v>56.96</c:v>
                </c:pt>
                <c:pt idx="1538">
                  <c:v>57.89</c:v>
                </c:pt>
                <c:pt idx="1539">
                  <c:v>57.93</c:v>
                </c:pt>
                <c:pt idx="1540">
                  <c:v>58.15</c:v>
                </c:pt>
                <c:pt idx="1541">
                  <c:v>57.33</c:v>
                </c:pt>
                <c:pt idx="1542">
                  <c:v>57.67</c:v>
                </c:pt>
                <c:pt idx="1543">
                  <c:v>57.92</c:v>
                </c:pt>
                <c:pt idx="1544">
                  <c:v>58.26</c:v>
                </c:pt>
                <c:pt idx="1545">
                  <c:v>56.5</c:v>
                </c:pt>
                <c:pt idx="1546">
                  <c:v>54.53</c:v>
                </c:pt>
                <c:pt idx="1547">
                  <c:v>53.55</c:v>
                </c:pt>
                <c:pt idx="1548">
                  <c:v>48.28</c:v>
                </c:pt>
                <c:pt idx="1549">
                  <c:v>48.98</c:v>
                </c:pt>
                <c:pt idx="1550">
                  <c:v>51.07</c:v>
                </c:pt>
                <c:pt idx="1551">
                  <c:v>50.98</c:v>
                </c:pt>
                <c:pt idx="1552">
                  <c:v>50.83</c:v>
                </c:pt>
                <c:pt idx="1553">
                  <c:v>50.36</c:v>
                </c:pt>
                <c:pt idx="1554">
                  <c:v>51.41</c:v>
                </c:pt>
                <c:pt idx="1555">
                  <c:v>52.6</c:v>
                </c:pt>
                <c:pt idx="1556">
                  <c:v>52.09</c:v>
                </c:pt>
                <c:pt idx="1557">
                  <c:v>51.78</c:v>
                </c:pt>
                <c:pt idx="1558">
                  <c:v>51.84</c:v>
                </c:pt>
                <c:pt idx="1559">
                  <c:v>51.92</c:v>
                </c:pt>
                <c:pt idx="1560">
                  <c:v>51.77</c:v>
                </c:pt>
                <c:pt idx="1561">
                  <c:v>51.92</c:v>
                </c:pt>
                <c:pt idx="1562">
                  <c:v>52.6</c:v>
                </c:pt>
                <c:pt idx="1563">
                  <c:v>53.02</c:v>
                </c:pt>
                <c:pt idx="1564">
                  <c:v>52.38</c:v>
                </c:pt>
                <c:pt idx="1565">
                  <c:v>51.81</c:v>
                </c:pt>
                <c:pt idx="1566">
                  <c:v>52.78</c:v>
                </c:pt>
                <c:pt idx="1567">
                  <c:v>51.4</c:v>
                </c:pt>
                <c:pt idx="1568">
                  <c:v>51.65</c:v>
                </c:pt>
                <c:pt idx="1569">
                  <c:v>52.55</c:v>
                </c:pt>
                <c:pt idx="1570">
                  <c:v>52.2</c:v>
                </c:pt>
                <c:pt idx="1571">
                  <c:v>52.92</c:v>
                </c:pt>
                <c:pt idx="1572">
                  <c:v>54.08</c:v>
                </c:pt>
                <c:pt idx="1573">
                  <c:v>52.39</c:v>
                </c:pt>
                <c:pt idx="1574">
                  <c:v>52.47</c:v>
                </c:pt>
                <c:pt idx="1575">
                  <c:v>53.03</c:v>
                </c:pt>
                <c:pt idx="1576">
                  <c:v>51.49</c:v>
                </c:pt>
                <c:pt idx="1577">
                  <c:v>48.75</c:v>
                </c:pt>
                <c:pt idx="1578">
                  <c:v>48.68</c:v>
                </c:pt>
                <c:pt idx="1579">
                  <c:v>47.29</c:v>
                </c:pt>
                <c:pt idx="1580">
                  <c:v>48.28</c:v>
                </c:pt>
                <c:pt idx="1581">
                  <c:v>46.25</c:v>
                </c:pt>
                <c:pt idx="1582">
                  <c:v>47.22</c:v>
                </c:pt>
                <c:pt idx="1583">
                  <c:v>45.08</c:v>
                </c:pt>
                <c:pt idx="1584">
                  <c:v>45.68</c:v>
                </c:pt>
                <c:pt idx="1585">
                  <c:v>47.57</c:v>
                </c:pt>
                <c:pt idx="1586">
                  <c:v>47.55</c:v>
                </c:pt>
                <c:pt idx="1587">
                  <c:v>48.08</c:v>
                </c:pt>
                <c:pt idx="1588">
                  <c:v>46.25</c:v>
                </c:pt>
                <c:pt idx="1589">
                  <c:v>47.07</c:v>
                </c:pt>
                <c:pt idx="1590">
                  <c:v>46.79</c:v>
                </c:pt>
                <c:pt idx="1591">
                  <c:v>46.54</c:v>
                </c:pt>
                <c:pt idx="1592">
                  <c:v>46.94</c:v>
                </c:pt>
                <c:pt idx="1593">
                  <c:v>47.42</c:v>
                </c:pt>
                <c:pt idx="1594">
                  <c:v>46.8</c:v>
                </c:pt>
                <c:pt idx="1595">
                  <c:v>46.84</c:v>
                </c:pt>
                <c:pt idx="1596">
                  <c:v>46.78</c:v>
                </c:pt>
                <c:pt idx="1597">
                  <c:v>48</c:v>
                </c:pt>
                <c:pt idx="1598">
                  <c:v>48.29</c:v>
                </c:pt>
                <c:pt idx="1599">
                  <c:v>47.91</c:v>
                </c:pt>
                <c:pt idx="1600">
                  <c:v>47.97</c:v>
                </c:pt>
                <c:pt idx="1601">
                  <c:v>48.29</c:v>
                </c:pt>
                <c:pt idx="1602">
                  <c:v>48.69</c:v>
                </c:pt>
                <c:pt idx="1603">
                  <c:v>48.68</c:v>
                </c:pt>
                <c:pt idx="1604">
                  <c:v>48.67</c:v>
                </c:pt>
                <c:pt idx="1605">
                  <c:v>49.96</c:v>
                </c:pt>
                <c:pt idx="1606">
                  <c:v>50.35</c:v>
                </c:pt>
                <c:pt idx="1607">
                  <c:v>49.51</c:v>
                </c:pt>
                <c:pt idx="1608">
                  <c:v>49.41</c:v>
                </c:pt>
                <c:pt idx="1609">
                  <c:v>49.8</c:v>
                </c:pt>
                <c:pt idx="1610">
                  <c:v>51.9</c:v>
                </c:pt>
                <c:pt idx="1611">
                  <c:v>51.31</c:v>
                </c:pt>
                <c:pt idx="1612">
                  <c:v>52.42</c:v>
                </c:pt>
                <c:pt idx="1613">
                  <c:v>52.8</c:v>
                </c:pt>
                <c:pt idx="1614">
                  <c:v>54.94</c:v>
                </c:pt>
                <c:pt idx="1615">
                  <c:v>55.53</c:v>
                </c:pt>
                <c:pt idx="1616">
                  <c:v>55.41</c:v>
                </c:pt>
                <c:pt idx="1617">
                  <c:v>56</c:v>
                </c:pt>
                <c:pt idx="1618">
                  <c:v>55.37</c:v>
                </c:pt>
                <c:pt idx="1619">
                  <c:v>55.14</c:v>
                </c:pt>
                <c:pt idx="1620">
                  <c:v>56.47</c:v>
                </c:pt>
                <c:pt idx="1621">
                  <c:v>56.98</c:v>
                </c:pt>
                <c:pt idx="1622">
                  <c:v>56.82</c:v>
                </c:pt>
                <c:pt idx="1623">
                  <c:v>55.12</c:v>
                </c:pt>
                <c:pt idx="1624">
                  <c:v>54.66</c:v>
                </c:pt>
                <c:pt idx="1625">
                  <c:v>55.28</c:v>
                </c:pt>
                <c:pt idx="1626">
                  <c:v>56.37</c:v>
                </c:pt>
                <c:pt idx="1627">
                  <c:v>56.31</c:v>
                </c:pt>
                <c:pt idx="1628">
                  <c:v>56.46</c:v>
                </c:pt>
                <c:pt idx="1629">
                  <c:v>57.74</c:v>
                </c:pt>
                <c:pt idx="1630">
                  <c:v>58.55</c:v>
                </c:pt>
                <c:pt idx="1631">
                  <c:v>57.91</c:v>
                </c:pt>
                <c:pt idx="1632">
                  <c:v>58.71</c:v>
                </c:pt>
                <c:pt idx="1633">
                  <c:v>58.6</c:v>
                </c:pt>
                <c:pt idx="1634">
                  <c:v>59.03</c:v>
                </c:pt>
                <c:pt idx="1635">
                  <c:v>60.28</c:v>
                </c:pt>
                <c:pt idx="1636">
                  <c:v>60.18</c:v>
                </c:pt>
                <c:pt idx="1637">
                  <c:v>59.1</c:v>
                </c:pt>
                <c:pt idx="1638">
                  <c:v>58.5</c:v>
                </c:pt>
                <c:pt idx="1639">
                  <c:v>58</c:v>
                </c:pt>
                <c:pt idx="1640">
                  <c:v>58.59</c:v>
                </c:pt>
                <c:pt idx="1641">
                  <c:v>57.65</c:v>
                </c:pt>
                <c:pt idx="1642">
                  <c:v>57.16</c:v>
                </c:pt>
                <c:pt idx="1643">
                  <c:v>57.85</c:v>
                </c:pt>
                <c:pt idx="1644">
                  <c:v>58.92</c:v>
                </c:pt>
                <c:pt idx="1645">
                  <c:v>58.48</c:v>
                </c:pt>
                <c:pt idx="1646">
                  <c:v>59.09</c:v>
                </c:pt>
                <c:pt idx="1647">
                  <c:v>58.71</c:v>
                </c:pt>
                <c:pt idx="1648">
                  <c:v>59.5</c:v>
                </c:pt>
                <c:pt idx="1649">
                  <c:v>58.92</c:v>
                </c:pt>
                <c:pt idx="1650">
                  <c:v>61.61</c:v>
                </c:pt>
                <c:pt idx="1651">
                  <c:v>61.83</c:v>
                </c:pt>
                <c:pt idx="1652">
                  <c:v>62.51</c:v>
                </c:pt>
                <c:pt idx="1653">
                  <c:v>64.1</c:v>
                </c:pt>
                <c:pt idx="1654">
                  <c:v>63.26</c:v>
                </c:pt>
                <c:pt idx="1655">
                  <c:v>63</c:v>
                </c:pt>
                <c:pt idx="1656">
                  <c:v>63.2</c:v>
                </c:pt>
                <c:pt idx="1657">
                  <c:v>62.84</c:v>
                </c:pt>
                <c:pt idx="1658">
                  <c:v>61.19</c:v>
                </c:pt>
                <c:pt idx="1659">
                  <c:v>61.85</c:v>
                </c:pt>
                <c:pt idx="1660">
                  <c:v>61.09</c:v>
                </c:pt>
                <c:pt idx="1661">
                  <c:v>60.72</c:v>
                </c:pt>
                <c:pt idx="1662">
                  <c:v>63.28</c:v>
                </c:pt>
                <c:pt idx="1663">
                  <c:v>66.07</c:v>
                </c:pt>
                <c:pt idx="1664">
                  <c:v>66.31</c:v>
                </c:pt>
                <c:pt idx="1665">
                  <c:v>66.36</c:v>
                </c:pt>
                <c:pt idx="1666">
                  <c:v>66</c:v>
                </c:pt>
                <c:pt idx="1667">
                  <c:v>64.8</c:v>
                </c:pt>
                <c:pt idx="1668">
                  <c:v>66.62</c:v>
                </c:pt>
                <c:pt idx="1669">
                  <c:v>67.35</c:v>
                </c:pt>
                <c:pt idx="1670">
                  <c:v>70.25</c:v>
                </c:pt>
                <c:pt idx="1671">
                  <c:v>70.07</c:v>
                </c:pt>
                <c:pt idx="1672">
                  <c:v>71.81</c:v>
                </c:pt>
                <c:pt idx="1673">
                  <c:v>70.33</c:v>
                </c:pt>
                <c:pt idx="1674">
                  <c:v>70.8</c:v>
                </c:pt>
                <c:pt idx="1675">
                  <c:v>70.04</c:v>
                </c:pt>
                <c:pt idx="1676">
                  <c:v>68.85</c:v>
                </c:pt>
                <c:pt idx="1677">
                  <c:v>69.3</c:v>
                </c:pt>
                <c:pt idx="1678">
                  <c:v>71.18</c:v>
                </c:pt>
                <c:pt idx="1679">
                  <c:v>69.17</c:v>
                </c:pt>
                <c:pt idx="1680">
                  <c:v>69.78</c:v>
                </c:pt>
                <c:pt idx="1681">
                  <c:v>69.73</c:v>
                </c:pt>
                <c:pt idx="1682">
                  <c:v>71.4</c:v>
                </c:pt>
                <c:pt idx="1683">
                  <c:v>71.06</c:v>
                </c:pt>
                <c:pt idx="1684">
                  <c:v>70</c:v>
                </c:pt>
                <c:pt idx="1685">
                  <c:v>68.65</c:v>
                </c:pt>
                <c:pt idx="1686">
                  <c:v>68.85</c:v>
                </c:pt>
                <c:pt idx="1687">
                  <c:v>69.16</c:v>
                </c:pt>
                <c:pt idx="1688">
                  <c:v>69.54</c:v>
                </c:pt>
                <c:pt idx="1689">
                  <c:v>68.65</c:v>
                </c:pt>
                <c:pt idx="1690">
                  <c:v>67.09</c:v>
                </c:pt>
                <c:pt idx="1691">
                  <c:v>67.1</c:v>
                </c:pt>
                <c:pt idx="1692">
                  <c:v>70.53</c:v>
                </c:pt>
                <c:pt idx="1693">
                  <c:v>70.55</c:v>
                </c:pt>
                <c:pt idx="1694">
                  <c:v>70.38</c:v>
                </c:pt>
                <c:pt idx="1695">
                  <c:v>70.72</c:v>
                </c:pt>
                <c:pt idx="1696">
                  <c:v>68.2</c:v>
                </c:pt>
                <c:pt idx="1697">
                  <c:v>66.49</c:v>
                </c:pt>
                <c:pt idx="1698">
                  <c:v>65.64</c:v>
                </c:pt>
                <c:pt idx="1699">
                  <c:v>64.73</c:v>
                </c:pt>
                <c:pt idx="1700">
                  <c:v>64.91</c:v>
                </c:pt>
                <c:pt idx="1701">
                  <c:v>64.58</c:v>
                </c:pt>
                <c:pt idx="1702">
                  <c:v>66.2</c:v>
                </c:pt>
                <c:pt idx="1703">
                  <c:v>68.46</c:v>
                </c:pt>
                <c:pt idx="1704">
                  <c:v>69.2</c:v>
                </c:pt>
                <c:pt idx="1705">
                  <c:v>69.31</c:v>
                </c:pt>
                <c:pt idx="1706">
                  <c:v>70.04</c:v>
                </c:pt>
                <c:pt idx="1707">
                  <c:v>69.41</c:v>
                </c:pt>
                <c:pt idx="1708">
                  <c:v>69.46</c:v>
                </c:pt>
                <c:pt idx="1709">
                  <c:v>69.48</c:v>
                </c:pt>
                <c:pt idx="1710">
                  <c:v>69.67</c:v>
                </c:pt>
                <c:pt idx="1711">
                  <c:v>70.08</c:v>
                </c:pt>
                <c:pt idx="1712">
                  <c:v>69.96</c:v>
                </c:pt>
                <c:pt idx="1713">
                  <c:v>71</c:v>
                </c:pt>
                <c:pt idx="1714">
                  <c:v>72.28</c:v>
                </c:pt>
                <c:pt idx="1715">
                  <c:v>73.01</c:v>
                </c:pt>
                <c:pt idx="1716">
                  <c:v>72.3</c:v>
                </c:pt>
                <c:pt idx="1717">
                  <c:v>73.44</c:v>
                </c:pt>
                <c:pt idx="1718">
                  <c:v>74.8</c:v>
                </c:pt>
                <c:pt idx="1719">
                  <c:v>74.78</c:v>
                </c:pt>
                <c:pt idx="1720">
                  <c:v>74.7</c:v>
                </c:pt>
                <c:pt idx="1721">
                  <c:v>74.51</c:v>
                </c:pt>
                <c:pt idx="1722">
                  <c:v>74.51</c:v>
                </c:pt>
                <c:pt idx="1723">
                  <c:v>75.88</c:v>
                </c:pt>
                <c:pt idx="1724">
                  <c:v>76.2</c:v>
                </c:pt>
                <c:pt idx="1725">
                  <c:v>75.1</c:v>
                </c:pt>
                <c:pt idx="1726">
                  <c:v>73.6</c:v>
                </c:pt>
                <c:pt idx="1727">
                  <c:v>75.39</c:v>
                </c:pt>
                <c:pt idx="1728">
                  <c:v>75.63</c:v>
                </c:pt>
                <c:pt idx="1729">
                  <c:v>75.8</c:v>
                </c:pt>
                <c:pt idx="1730">
                  <c:v>77.55</c:v>
                </c:pt>
                <c:pt idx="1731">
                  <c:v>79</c:v>
                </c:pt>
                <c:pt idx="1732">
                  <c:v>80.9</c:v>
                </c:pt>
                <c:pt idx="1733">
                  <c:v>82.2</c:v>
                </c:pt>
                <c:pt idx="1734">
                  <c:v>85.04</c:v>
                </c:pt>
                <c:pt idx="1735">
                  <c:v>85.13</c:v>
                </c:pt>
                <c:pt idx="1736">
                  <c:v>89.43</c:v>
                </c:pt>
                <c:pt idx="1737">
                  <c:v>86.51</c:v>
                </c:pt>
                <c:pt idx="1738">
                  <c:v>86.68</c:v>
                </c:pt>
                <c:pt idx="1739">
                  <c:v>88.23</c:v>
                </c:pt>
                <c:pt idx="1740">
                  <c:v>88.79</c:v>
                </c:pt>
                <c:pt idx="1741">
                  <c:v>87.06</c:v>
                </c:pt>
                <c:pt idx="1742">
                  <c:v>89.37</c:v>
                </c:pt>
                <c:pt idx="1743">
                  <c:v>88.15</c:v>
                </c:pt>
                <c:pt idx="1744">
                  <c:v>89.51</c:v>
                </c:pt>
                <c:pt idx="1745">
                  <c:v>91.46</c:v>
                </c:pt>
                <c:pt idx="1746">
                  <c:v>89.42</c:v>
                </c:pt>
                <c:pt idx="1747">
                  <c:v>89.01</c:v>
                </c:pt>
                <c:pt idx="1748">
                  <c:v>88.85</c:v>
                </c:pt>
                <c:pt idx="1749">
                  <c:v>86.01</c:v>
                </c:pt>
                <c:pt idx="1750">
                  <c:v>86.54</c:v>
                </c:pt>
                <c:pt idx="1751">
                  <c:v>86.26</c:v>
                </c:pt>
                <c:pt idx="1752">
                  <c:v>86.25</c:v>
                </c:pt>
                <c:pt idx="1753">
                  <c:v>88.54</c:v>
                </c:pt>
                <c:pt idx="1754">
                  <c:v>88.21</c:v>
                </c:pt>
                <c:pt idx="1755">
                  <c:v>87.17</c:v>
                </c:pt>
                <c:pt idx="1756">
                  <c:v>87.52</c:v>
                </c:pt>
                <c:pt idx="1757">
                  <c:v>85.45</c:v>
                </c:pt>
                <c:pt idx="1758">
                  <c:v>83.5</c:v>
                </c:pt>
                <c:pt idx="1759">
                  <c:v>83.5</c:v>
                </c:pt>
                <c:pt idx="1760">
                  <c:v>83.41</c:v>
                </c:pt>
                <c:pt idx="1761">
                  <c:v>83.33</c:v>
                </c:pt>
                <c:pt idx="1762">
                  <c:v>83.4</c:v>
                </c:pt>
                <c:pt idx="1763">
                  <c:v>85.93</c:v>
                </c:pt>
                <c:pt idx="1764">
                  <c:v>88.45</c:v>
                </c:pt>
                <c:pt idx="1765">
                  <c:v>88.32</c:v>
                </c:pt>
                <c:pt idx="1766">
                  <c:v>87.04</c:v>
                </c:pt>
                <c:pt idx="1767">
                  <c:v>87.42</c:v>
                </c:pt>
                <c:pt idx="1768">
                  <c:v>89.53</c:v>
                </c:pt>
                <c:pt idx="1769">
                  <c:v>90.55</c:v>
                </c:pt>
                <c:pt idx="1770">
                  <c:v>91.5</c:v>
                </c:pt>
                <c:pt idx="1771">
                  <c:v>93.41</c:v>
                </c:pt>
                <c:pt idx="1772">
                  <c:v>93.76</c:v>
                </c:pt>
                <c:pt idx="1773">
                  <c:v>94.21</c:v>
                </c:pt>
                <c:pt idx="1774">
                  <c:v>95.98</c:v>
                </c:pt>
                <c:pt idx="1775">
                  <c:v>98.03</c:v>
                </c:pt>
                <c:pt idx="1776">
                  <c:v>97</c:v>
                </c:pt>
                <c:pt idx="1777">
                  <c:v>99.65</c:v>
                </c:pt>
                <c:pt idx="1778">
                  <c:v>101.2</c:v>
                </c:pt>
                <c:pt idx="1779">
                  <c:v>101.25</c:v>
                </c:pt>
                <c:pt idx="1780">
                  <c:v>100</c:v>
                </c:pt>
                <c:pt idx="1781">
                  <c:v>100.31</c:v>
                </c:pt>
                <c:pt idx="1782">
                  <c:v>102.04</c:v>
                </c:pt>
                <c:pt idx="1783">
                  <c:v>99.39</c:v>
                </c:pt>
                <c:pt idx="1784">
                  <c:v>96.78</c:v>
                </c:pt>
                <c:pt idx="1785">
                  <c:v>97.51</c:v>
                </c:pt>
                <c:pt idx="1786">
                  <c:v>94.48</c:v>
                </c:pt>
                <c:pt idx="1787">
                  <c:v>95.5</c:v>
                </c:pt>
                <c:pt idx="1788">
                  <c:v>96.99</c:v>
                </c:pt>
                <c:pt idx="1789">
                  <c:v>98.09</c:v>
                </c:pt>
                <c:pt idx="1790">
                  <c:v>98.7</c:v>
                </c:pt>
                <c:pt idx="1791">
                  <c:v>97.1</c:v>
                </c:pt>
                <c:pt idx="1792">
                  <c:v>96.38</c:v>
                </c:pt>
                <c:pt idx="1793">
                  <c:v>94.5</c:v>
                </c:pt>
                <c:pt idx="1794">
                  <c:v>93.68</c:v>
                </c:pt>
                <c:pt idx="1795">
                  <c:v>94.66</c:v>
                </c:pt>
                <c:pt idx="1796">
                  <c:v>97.4</c:v>
                </c:pt>
                <c:pt idx="1797">
                  <c:v>96.2</c:v>
                </c:pt>
                <c:pt idx="1798">
                  <c:v>95.23</c:v>
                </c:pt>
                <c:pt idx="1799">
                  <c:v>95</c:v>
                </c:pt>
                <c:pt idx="1800">
                  <c:v>94.4</c:v>
                </c:pt>
                <c:pt idx="1801">
                  <c:v>96.89</c:v>
                </c:pt>
                <c:pt idx="1802">
                  <c:v>101.5</c:v>
                </c:pt>
                <c:pt idx="1803">
                  <c:v>97</c:v>
                </c:pt>
                <c:pt idx="1804">
                  <c:v>95.01</c:v>
                </c:pt>
                <c:pt idx="1805">
                  <c:v>90.38</c:v>
                </c:pt>
                <c:pt idx="1806">
                  <c:v>88.83</c:v>
                </c:pt>
                <c:pt idx="1807">
                  <c:v>93.12</c:v>
                </c:pt>
                <c:pt idx="1808">
                  <c:v>92.1</c:v>
                </c:pt>
                <c:pt idx="1809">
                  <c:v>91.02</c:v>
                </c:pt>
                <c:pt idx="1810">
                  <c:v>91.83</c:v>
                </c:pt>
                <c:pt idx="1811">
                  <c:v>92.7</c:v>
                </c:pt>
                <c:pt idx="1812">
                  <c:v>91.5</c:v>
                </c:pt>
                <c:pt idx="1813">
                  <c:v>89.44</c:v>
                </c:pt>
                <c:pt idx="1814">
                  <c:v>86.03</c:v>
                </c:pt>
                <c:pt idx="1815">
                  <c:v>85.44</c:v>
                </c:pt>
                <c:pt idx="1816">
                  <c:v>81.7</c:v>
                </c:pt>
                <c:pt idx="1817">
                  <c:v>82.05</c:v>
                </c:pt>
                <c:pt idx="1818">
                  <c:v>83.5</c:v>
                </c:pt>
                <c:pt idx="1819">
                  <c:v>85.21</c:v>
                </c:pt>
                <c:pt idx="1820">
                  <c:v>81</c:v>
                </c:pt>
                <c:pt idx="1821">
                  <c:v>81.55</c:v>
                </c:pt>
                <c:pt idx="1822">
                  <c:v>81.36</c:v>
                </c:pt>
                <c:pt idx="1823">
                  <c:v>84.8</c:v>
                </c:pt>
                <c:pt idx="1824">
                  <c:v>84.39</c:v>
                </c:pt>
                <c:pt idx="1825">
                  <c:v>82.3</c:v>
                </c:pt>
                <c:pt idx="1826">
                  <c:v>81.07</c:v>
                </c:pt>
                <c:pt idx="1827">
                  <c:v>81.26</c:v>
                </c:pt>
                <c:pt idx="1828">
                  <c:v>79.3</c:v>
                </c:pt>
                <c:pt idx="1829">
                  <c:v>79.96</c:v>
                </c:pt>
                <c:pt idx="1830">
                  <c:v>81</c:v>
                </c:pt>
                <c:pt idx="1831">
                  <c:v>81.11</c:v>
                </c:pt>
                <c:pt idx="1832">
                  <c:v>81.25</c:v>
                </c:pt>
                <c:pt idx="1833">
                  <c:v>81.8</c:v>
                </c:pt>
                <c:pt idx="1834">
                  <c:v>84.9</c:v>
                </c:pt>
                <c:pt idx="1835">
                  <c:v>84</c:v>
                </c:pt>
                <c:pt idx="1836">
                  <c:v>81.88</c:v>
                </c:pt>
                <c:pt idx="1837">
                  <c:v>81.95</c:v>
                </c:pt>
                <c:pt idx="1838">
                  <c:v>80.24</c:v>
                </c:pt>
                <c:pt idx="1839">
                  <c:v>79</c:v>
                </c:pt>
                <c:pt idx="1840">
                  <c:v>78.12</c:v>
                </c:pt>
                <c:pt idx="1841">
                  <c:v>78.89</c:v>
                </c:pt>
                <c:pt idx="1842">
                  <c:v>78.96</c:v>
                </c:pt>
                <c:pt idx="1843">
                  <c:v>78.9</c:v>
                </c:pt>
                <c:pt idx="1844">
                  <c:v>79</c:v>
                </c:pt>
                <c:pt idx="1845">
                  <c:v>80.03</c:v>
                </c:pt>
                <c:pt idx="1846">
                  <c:v>79.5</c:v>
                </c:pt>
                <c:pt idx="1847">
                  <c:v>79.01</c:v>
                </c:pt>
                <c:pt idx="1848">
                  <c:v>80.26</c:v>
                </c:pt>
                <c:pt idx="1849">
                  <c:v>79.91</c:v>
                </c:pt>
                <c:pt idx="1850">
                  <c:v>79.2</c:v>
                </c:pt>
                <c:pt idx="1851">
                  <c:v>80.08</c:v>
                </c:pt>
                <c:pt idx="1852">
                  <c:v>81.87</c:v>
                </c:pt>
                <c:pt idx="1853">
                  <c:v>79.8</c:v>
                </c:pt>
                <c:pt idx="1854">
                  <c:v>77.49</c:v>
                </c:pt>
                <c:pt idx="1855">
                  <c:v>75</c:v>
                </c:pt>
                <c:pt idx="1856">
                  <c:v>75.83</c:v>
                </c:pt>
                <c:pt idx="1857">
                  <c:v>76.59</c:v>
                </c:pt>
                <c:pt idx="1858">
                  <c:v>76.45</c:v>
                </c:pt>
                <c:pt idx="1859">
                  <c:v>75</c:v>
                </c:pt>
                <c:pt idx="1860">
                  <c:v>73.62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file!$G$1</c:f>
              <c:strCache>
                <c:ptCount val="1"/>
                <c:pt idx="0">
                  <c:v>收盘价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file!$C:$C</c:f>
              <c:strCache>
                <c:ptCount val="1048576"/>
                <c:pt idx="0" c:formatCode="yyyy\-mm\-dd">
                  <c:v>日期</c:v>
                </c:pt>
                <c:pt idx="1" c:formatCode="yyyy\-mm\-dd">
                  <c:v>2013-09-18</c:v>
                </c:pt>
                <c:pt idx="2" c:formatCode="yyyy\-mm\-dd">
                  <c:v>2013-09-23</c:v>
                </c:pt>
                <c:pt idx="3" c:formatCode="yyyy\-mm\-dd">
                  <c:v>2013-09-24</c:v>
                </c:pt>
                <c:pt idx="4" c:formatCode="yyyy\-mm\-dd">
                  <c:v>2013-09-25</c:v>
                </c:pt>
                <c:pt idx="5" c:formatCode="yyyy\-mm\-dd">
                  <c:v>2013-09-26</c:v>
                </c:pt>
                <c:pt idx="6" c:formatCode="yyyy\-mm\-dd">
                  <c:v>2013-09-27</c:v>
                </c:pt>
                <c:pt idx="7" c:formatCode="yyyy\-mm\-dd">
                  <c:v>2013-09-30</c:v>
                </c:pt>
                <c:pt idx="8" c:formatCode="yyyy\-mm\-dd">
                  <c:v>2013-10-08</c:v>
                </c:pt>
                <c:pt idx="9" c:formatCode="yyyy\-mm\-dd">
                  <c:v>2013-10-09</c:v>
                </c:pt>
                <c:pt idx="10" c:formatCode="yyyy\-mm\-dd">
                  <c:v>2013-10-10</c:v>
                </c:pt>
                <c:pt idx="11" c:formatCode="yyyy\-mm\-dd">
                  <c:v>2013-10-11</c:v>
                </c:pt>
                <c:pt idx="12" c:formatCode="yyyy\-mm\-dd">
                  <c:v>2013-10-14</c:v>
                </c:pt>
                <c:pt idx="13" c:formatCode="yyyy\-mm\-dd">
                  <c:v>2013-10-15</c:v>
                </c:pt>
                <c:pt idx="14" c:formatCode="yyyy\-mm\-dd">
                  <c:v>2013-10-16</c:v>
                </c:pt>
                <c:pt idx="15" c:formatCode="yyyy\-mm\-dd">
                  <c:v>2013-10-17</c:v>
                </c:pt>
                <c:pt idx="16" c:formatCode="yyyy\-mm\-dd">
                  <c:v>2013-10-18</c:v>
                </c:pt>
                <c:pt idx="17" c:formatCode="yyyy\-mm\-dd">
                  <c:v>2013-10-21</c:v>
                </c:pt>
                <c:pt idx="18" c:formatCode="yyyy\-mm\-dd">
                  <c:v>2013-10-22</c:v>
                </c:pt>
                <c:pt idx="19" c:formatCode="yyyy\-mm\-dd">
                  <c:v>2013-10-23</c:v>
                </c:pt>
                <c:pt idx="20" c:formatCode="yyyy\-mm\-dd">
                  <c:v>2013-10-24</c:v>
                </c:pt>
                <c:pt idx="21" c:formatCode="yyyy\-mm\-dd">
                  <c:v>2013-10-25</c:v>
                </c:pt>
                <c:pt idx="22" c:formatCode="yyyy\-mm\-dd">
                  <c:v>2013-10-28</c:v>
                </c:pt>
                <c:pt idx="23" c:formatCode="yyyy\-mm\-dd">
                  <c:v>2013-10-29</c:v>
                </c:pt>
                <c:pt idx="24" c:formatCode="yyyy\-mm\-dd">
                  <c:v>2013-10-30</c:v>
                </c:pt>
                <c:pt idx="25" c:formatCode="yyyy\-mm\-dd">
                  <c:v>2013-10-31</c:v>
                </c:pt>
                <c:pt idx="26" c:formatCode="yyyy\-mm\-dd">
                  <c:v>2013-11-01</c:v>
                </c:pt>
                <c:pt idx="27" c:formatCode="yyyy\-mm\-dd">
                  <c:v>2013-11-04</c:v>
                </c:pt>
                <c:pt idx="28" c:formatCode="yyyy\-mm\-dd">
                  <c:v>2013-11-05</c:v>
                </c:pt>
                <c:pt idx="29" c:formatCode="yyyy\-mm\-dd">
                  <c:v>2013-11-06</c:v>
                </c:pt>
                <c:pt idx="30" c:formatCode="yyyy\-mm\-dd">
                  <c:v>2013-11-07</c:v>
                </c:pt>
                <c:pt idx="31" c:formatCode="yyyy\-mm\-dd">
                  <c:v>2013-11-08</c:v>
                </c:pt>
                <c:pt idx="32" c:formatCode="yyyy\-mm\-dd">
                  <c:v>2013-11-11</c:v>
                </c:pt>
                <c:pt idx="33" c:formatCode="yyyy\-mm\-dd">
                  <c:v>2013-11-12</c:v>
                </c:pt>
                <c:pt idx="34" c:formatCode="yyyy\-mm\-dd">
                  <c:v>2013-11-13</c:v>
                </c:pt>
                <c:pt idx="35" c:formatCode="yyyy\-mm\-dd">
                  <c:v>2013-11-14</c:v>
                </c:pt>
                <c:pt idx="36" c:formatCode="yyyy\-mm\-dd">
                  <c:v>2013-11-15</c:v>
                </c:pt>
                <c:pt idx="37" c:formatCode="yyyy\-mm\-dd">
                  <c:v>2013-11-18</c:v>
                </c:pt>
                <c:pt idx="38" c:formatCode="yyyy\-mm\-dd">
                  <c:v>2013-11-19</c:v>
                </c:pt>
                <c:pt idx="39" c:formatCode="yyyy\-mm\-dd">
                  <c:v>2013-11-20</c:v>
                </c:pt>
                <c:pt idx="40" c:formatCode="yyyy\-mm\-dd">
                  <c:v>2013-11-21</c:v>
                </c:pt>
                <c:pt idx="41" c:formatCode="yyyy\-mm\-dd">
                  <c:v>2013-11-22</c:v>
                </c:pt>
                <c:pt idx="42" c:formatCode="yyyy\-mm\-dd">
                  <c:v>2013-11-25</c:v>
                </c:pt>
                <c:pt idx="43" c:formatCode="yyyy\-mm\-dd">
                  <c:v>2013-11-26</c:v>
                </c:pt>
                <c:pt idx="44" c:formatCode="yyyy\-mm\-dd">
                  <c:v>2013-11-27</c:v>
                </c:pt>
                <c:pt idx="45" c:formatCode="yyyy\-mm\-dd">
                  <c:v>2013-11-28</c:v>
                </c:pt>
                <c:pt idx="46" c:formatCode="yyyy\-mm\-dd">
                  <c:v>2013-11-29</c:v>
                </c:pt>
                <c:pt idx="47" c:formatCode="yyyy\-mm\-dd">
                  <c:v>2013-12-02</c:v>
                </c:pt>
                <c:pt idx="48" c:formatCode="yyyy\-mm\-dd">
                  <c:v>2013-12-03</c:v>
                </c:pt>
                <c:pt idx="49" c:formatCode="yyyy\-mm\-dd">
                  <c:v>2013-12-04</c:v>
                </c:pt>
                <c:pt idx="50" c:formatCode="yyyy\-mm\-dd">
                  <c:v>2013-12-05</c:v>
                </c:pt>
                <c:pt idx="51" c:formatCode="yyyy\-mm\-dd">
                  <c:v>2013-12-06</c:v>
                </c:pt>
                <c:pt idx="52" c:formatCode="yyyy\-mm\-dd">
                  <c:v>2013-12-09</c:v>
                </c:pt>
                <c:pt idx="53" c:formatCode="yyyy\-mm\-dd">
                  <c:v>2013-12-10</c:v>
                </c:pt>
                <c:pt idx="54" c:formatCode="yyyy\-mm\-dd">
                  <c:v>2013-12-11</c:v>
                </c:pt>
                <c:pt idx="55" c:formatCode="yyyy\-mm\-dd">
                  <c:v>2013-12-12</c:v>
                </c:pt>
                <c:pt idx="56" c:formatCode="yyyy\-mm\-dd">
                  <c:v>2013-12-13</c:v>
                </c:pt>
                <c:pt idx="57" c:formatCode="yyyy\-mm\-dd">
                  <c:v>2013-12-16</c:v>
                </c:pt>
                <c:pt idx="58" c:formatCode="yyyy\-mm\-dd">
                  <c:v>2013-12-17</c:v>
                </c:pt>
                <c:pt idx="59" c:formatCode="yyyy\-mm\-dd">
                  <c:v>2013-12-18</c:v>
                </c:pt>
                <c:pt idx="60" c:formatCode="yyyy\-mm\-dd">
                  <c:v>2013-12-19</c:v>
                </c:pt>
                <c:pt idx="61" c:formatCode="yyyy\-mm\-dd">
                  <c:v>2013-12-20</c:v>
                </c:pt>
                <c:pt idx="62" c:formatCode="yyyy\-mm\-dd">
                  <c:v>2013-12-23</c:v>
                </c:pt>
                <c:pt idx="63" c:formatCode="yyyy\-mm\-dd">
                  <c:v>2013-12-24</c:v>
                </c:pt>
                <c:pt idx="64" c:formatCode="yyyy\-mm\-dd">
                  <c:v>2013-12-25</c:v>
                </c:pt>
                <c:pt idx="65" c:formatCode="yyyy\-mm\-dd">
                  <c:v>2013-12-26</c:v>
                </c:pt>
                <c:pt idx="66" c:formatCode="yyyy\-mm\-dd">
                  <c:v>2013-12-27</c:v>
                </c:pt>
                <c:pt idx="67" c:formatCode="yyyy\-mm\-dd">
                  <c:v>2013-12-30</c:v>
                </c:pt>
                <c:pt idx="68" c:formatCode="yyyy\-mm\-dd">
                  <c:v>2013-12-31</c:v>
                </c:pt>
                <c:pt idx="69" c:formatCode="yyyy\-mm\-dd">
                  <c:v>2014-01-02</c:v>
                </c:pt>
                <c:pt idx="70" c:formatCode="yyyy\-mm\-dd">
                  <c:v>2014-01-03</c:v>
                </c:pt>
                <c:pt idx="71" c:formatCode="yyyy\-mm\-dd">
                  <c:v>2014-01-06</c:v>
                </c:pt>
                <c:pt idx="72" c:formatCode="yyyy\-mm\-dd">
                  <c:v>2014-01-07</c:v>
                </c:pt>
                <c:pt idx="73" c:formatCode="yyyy\-mm\-dd">
                  <c:v>2014-01-08</c:v>
                </c:pt>
                <c:pt idx="74" c:formatCode="yyyy\-mm\-dd">
                  <c:v>2014-01-09</c:v>
                </c:pt>
                <c:pt idx="75" c:formatCode="yyyy\-mm\-dd">
                  <c:v>2014-01-10</c:v>
                </c:pt>
                <c:pt idx="76" c:formatCode="yyyy\-mm\-dd">
                  <c:v>2014-01-13</c:v>
                </c:pt>
                <c:pt idx="77" c:formatCode="yyyy\-mm\-dd">
                  <c:v>2014-01-14</c:v>
                </c:pt>
                <c:pt idx="78" c:formatCode="yyyy\-mm\-dd">
                  <c:v>2014-01-15</c:v>
                </c:pt>
                <c:pt idx="79" c:formatCode="yyyy\-mm\-dd">
                  <c:v>2014-01-16</c:v>
                </c:pt>
                <c:pt idx="80" c:formatCode="yyyy\-mm\-dd">
                  <c:v>2014-01-17</c:v>
                </c:pt>
                <c:pt idx="81" c:formatCode="yyyy\-mm\-dd">
                  <c:v>2014-01-20</c:v>
                </c:pt>
                <c:pt idx="82" c:formatCode="yyyy\-mm\-dd">
                  <c:v>2014-01-21</c:v>
                </c:pt>
                <c:pt idx="83" c:formatCode="yyyy\-mm\-dd">
                  <c:v>2014-01-22</c:v>
                </c:pt>
                <c:pt idx="84" c:formatCode="yyyy\-mm\-dd">
                  <c:v>2014-01-23</c:v>
                </c:pt>
                <c:pt idx="85" c:formatCode="yyyy\-mm\-dd">
                  <c:v>2014-01-24</c:v>
                </c:pt>
                <c:pt idx="86" c:formatCode="yyyy\-mm\-dd">
                  <c:v>2014-01-27</c:v>
                </c:pt>
                <c:pt idx="87" c:formatCode="yyyy\-mm\-dd">
                  <c:v>2014-01-28</c:v>
                </c:pt>
                <c:pt idx="88" c:formatCode="yyyy\-mm\-dd">
                  <c:v>2014-01-29</c:v>
                </c:pt>
                <c:pt idx="89" c:formatCode="yyyy\-mm\-dd">
                  <c:v>2014-01-30</c:v>
                </c:pt>
                <c:pt idx="90" c:formatCode="yyyy\-mm\-dd">
                  <c:v>2014-02-07</c:v>
                </c:pt>
                <c:pt idx="91" c:formatCode="yyyy\-mm\-dd">
                  <c:v>2014-02-10</c:v>
                </c:pt>
                <c:pt idx="92" c:formatCode="yyyy\-mm\-dd">
                  <c:v>2014-02-11</c:v>
                </c:pt>
                <c:pt idx="93" c:formatCode="yyyy\-mm\-dd">
                  <c:v>2014-02-12</c:v>
                </c:pt>
                <c:pt idx="94" c:formatCode="yyyy\-mm\-dd">
                  <c:v>2014-02-13</c:v>
                </c:pt>
                <c:pt idx="95" c:formatCode="yyyy\-mm\-dd">
                  <c:v>2014-02-14</c:v>
                </c:pt>
                <c:pt idx="96" c:formatCode="yyyy\-mm\-dd">
                  <c:v>2014-02-17</c:v>
                </c:pt>
                <c:pt idx="97" c:formatCode="yyyy\-mm\-dd">
                  <c:v>2014-02-18</c:v>
                </c:pt>
                <c:pt idx="98" c:formatCode="yyyy\-mm\-dd">
                  <c:v>2014-02-19</c:v>
                </c:pt>
                <c:pt idx="99" c:formatCode="yyyy\-mm\-dd">
                  <c:v>2014-02-20</c:v>
                </c:pt>
                <c:pt idx="100" c:formatCode="yyyy\-mm\-dd">
                  <c:v>2014-02-21</c:v>
                </c:pt>
                <c:pt idx="101" c:formatCode="yyyy\-mm\-dd">
                  <c:v>2014-02-24</c:v>
                </c:pt>
                <c:pt idx="102" c:formatCode="yyyy\-mm\-dd">
                  <c:v>2014-02-25</c:v>
                </c:pt>
                <c:pt idx="103" c:formatCode="yyyy\-mm\-dd">
                  <c:v>2014-02-26</c:v>
                </c:pt>
                <c:pt idx="104" c:formatCode="yyyy\-mm\-dd">
                  <c:v>2014-02-27</c:v>
                </c:pt>
                <c:pt idx="105" c:formatCode="yyyy\-mm\-dd">
                  <c:v>2014-02-28</c:v>
                </c:pt>
                <c:pt idx="106" c:formatCode="yyyy\-mm\-dd">
                  <c:v>2014-03-03</c:v>
                </c:pt>
                <c:pt idx="107" c:formatCode="yyyy\-mm\-dd">
                  <c:v>2014-03-04</c:v>
                </c:pt>
                <c:pt idx="108" c:formatCode="yyyy\-mm\-dd">
                  <c:v>2014-03-05</c:v>
                </c:pt>
                <c:pt idx="109" c:formatCode="yyyy\-mm\-dd">
                  <c:v>2014-03-06</c:v>
                </c:pt>
                <c:pt idx="110" c:formatCode="yyyy\-mm\-dd">
                  <c:v>2014-03-07</c:v>
                </c:pt>
                <c:pt idx="111" c:formatCode="yyyy\-mm\-dd">
                  <c:v>2014-03-10</c:v>
                </c:pt>
                <c:pt idx="112" c:formatCode="yyyy\-mm\-dd">
                  <c:v>2014-03-11</c:v>
                </c:pt>
                <c:pt idx="113" c:formatCode="yyyy\-mm\-dd">
                  <c:v>2014-03-12</c:v>
                </c:pt>
                <c:pt idx="114" c:formatCode="yyyy\-mm\-dd">
                  <c:v>2014-03-13</c:v>
                </c:pt>
                <c:pt idx="115" c:formatCode="yyyy\-mm\-dd">
                  <c:v>2014-03-14</c:v>
                </c:pt>
                <c:pt idx="116" c:formatCode="yyyy\-mm\-dd">
                  <c:v>2014-03-17</c:v>
                </c:pt>
                <c:pt idx="117" c:formatCode="yyyy\-mm\-dd">
                  <c:v>2014-03-18</c:v>
                </c:pt>
                <c:pt idx="118" c:formatCode="yyyy\-mm\-dd">
                  <c:v>2014-03-19</c:v>
                </c:pt>
                <c:pt idx="119" c:formatCode="yyyy\-mm\-dd">
                  <c:v>2014-03-20</c:v>
                </c:pt>
                <c:pt idx="120" c:formatCode="yyyy\-mm\-dd">
                  <c:v>2014-03-21</c:v>
                </c:pt>
                <c:pt idx="121" c:formatCode="yyyy\-mm\-dd">
                  <c:v>2014-03-24</c:v>
                </c:pt>
                <c:pt idx="122" c:formatCode="yyyy\-mm\-dd">
                  <c:v>2014-03-25</c:v>
                </c:pt>
                <c:pt idx="123" c:formatCode="yyyy\-mm\-dd">
                  <c:v>2014-03-26</c:v>
                </c:pt>
                <c:pt idx="124" c:formatCode="yyyy\-mm\-dd">
                  <c:v>2014-03-27</c:v>
                </c:pt>
                <c:pt idx="125" c:formatCode="yyyy\-mm\-dd">
                  <c:v>2014-03-28</c:v>
                </c:pt>
                <c:pt idx="126" c:formatCode="yyyy\-mm\-dd">
                  <c:v>2014-03-31</c:v>
                </c:pt>
                <c:pt idx="127" c:formatCode="yyyy\-mm\-dd">
                  <c:v>2014-04-01</c:v>
                </c:pt>
                <c:pt idx="128" c:formatCode="yyyy\-mm\-dd">
                  <c:v>2014-04-02</c:v>
                </c:pt>
                <c:pt idx="129" c:formatCode="yyyy\-mm\-dd">
                  <c:v>2014-04-03</c:v>
                </c:pt>
                <c:pt idx="130" c:formatCode="yyyy\-mm\-dd">
                  <c:v>2014-04-04</c:v>
                </c:pt>
                <c:pt idx="131" c:formatCode="yyyy\-mm\-dd">
                  <c:v>2014-04-08</c:v>
                </c:pt>
                <c:pt idx="132" c:formatCode="yyyy\-mm\-dd">
                  <c:v>2014-04-09</c:v>
                </c:pt>
                <c:pt idx="133" c:formatCode="yyyy\-mm\-dd">
                  <c:v>2014-04-10</c:v>
                </c:pt>
                <c:pt idx="134" c:formatCode="yyyy\-mm\-dd">
                  <c:v>2014-04-11</c:v>
                </c:pt>
                <c:pt idx="135" c:formatCode="yyyy\-mm\-dd">
                  <c:v>2014-04-14</c:v>
                </c:pt>
                <c:pt idx="136" c:formatCode="yyyy\-mm\-dd">
                  <c:v>2014-04-15</c:v>
                </c:pt>
                <c:pt idx="137" c:formatCode="yyyy\-mm\-dd">
                  <c:v>2014-04-16</c:v>
                </c:pt>
                <c:pt idx="138" c:formatCode="yyyy\-mm\-dd">
                  <c:v>2014-04-17</c:v>
                </c:pt>
                <c:pt idx="139" c:formatCode="yyyy\-mm\-dd">
                  <c:v>2014-04-18</c:v>
                </c:pt>
                <c:pt idx="140" c:formatCode="yyyy\-mm\-dd">
                  <c:v>2014-04-21</c:v>
                </c:pt>
                <c:pt idx="141" c:formatCode="yyyy\-mm\-dd">
                  <c:v>2014-04-22</c:v>
                </c:pt>
                <c:pt idx="142" c:formatCode="yyyy\-mm\-dd">
                  <c:v>2014-04-23</c:v>
                </c:pt>
                <c:pt idx="143" c:formatCode="yyyy\-mm\-dd">
                  <c:v>2014-04-24</c:v>
                </c:pt>
                <c:pt idx="144" c:formatCode="yyyy\-mm\-dd">
                  <c:v>2014-04-25</c:v>
                </c:pt>
                <c:pt idx="145" c:formatCode="yyyy\-mm\-dd">
                  <c:v>2014-04-28</c:v>
                </c:pt>
                <c:pt idx="146" c:formatCode="yyyy\-mm\-dd">
                  <c:v>2014-04-29</c:v>
                </c:pt>
                <c:pt idx="147" c:formatCode="yyyy\-mm\-dd">
                  <c:v>2014-04-30</c:v>
                </c:pt>
                <c:pt idx="148" c:formatCode="yyyy\-mm\-dd">
                  <c:v>2014-05-05</c:v>
                </c:pt>
                <c:pt idx="149" c:formatCode="yyyy\-mm\-dd">
                  <c:v>2014-05-06</c:v>
                </c:pt>
                <c:pt idx="150" c:formatCode="yyyy\-mm\-dd">
                  <c:v>2014-05-07</c:v>
                </c:pt>
                <c:pt idx="151" c:formatCode="yyyy\-mm\-dd">
                  <c:v>2014-05-08</c:v>
                </c:pt>
                <c:pt idx="152" c:formatCode="yyyy\-mm\-dd">
                  <c:v>2014-05-09</c:v>
                </c:pt>
                <c:pt idx="153" c:formatCode="yyyy\-mm\-dd">
                  <c:v>2014-05-12</c:v>
                </c:pt>
                <c:pt idx="154" c:formatCode="yyyy\-mm\-dd">
                  <c:v>2014-05-13</c:v>
                </c:pt>
                <c:pt idx="155" c:formatCode="yyyy\-mm\-dd">
                  <c:v>2014-05-14</c:v>
                </c:pt>
                <c:pt idx="156" c:formatCode="yyyy\-mm\-dd">
                  <c:v>2014-05-15</c:v>
                </c:pt>
                <c:pt idx="157" c:formatCode="yyyy\-mm\-dd">
                  <c:v>2014-05-16</c:v>
                </c:pt>
                <c:pt idx="158" c:formatCode="yyyy\-mm\-dd">
                  <c:v>2014-05-19</c:v>
                </c:pt>
                <c:pt idx="159" c:formatCode="yyyy\-mm\-dd">
                  <c:v>2014-05-20</c:v>
                </c:pt>
                <c:pt idx="160" c:formatCode="yyyy\-mm\-dd">
                  <c:v>2014-05-21</c:v>
                </c:pt>
                <c:pt idx="161" c:formatCode="yyyy\-mm\-dd">
                  <c:v>2014-05-22</c:v>
                </c:pt>
                <c:pt idx="162" c:formatCode="yyyy\-mm\-dd">
                  <c:v>2014-05-23</c:v>
                </c:pt>
                <c:pt idx="163" c:formatCode="yyyy\-mm\-dd">
                  <c:v>2014-05-26</c:v>
                </c:pt>
                <c:pt idx="164" c:formatCode="yyyy\-mm\-dd">
                  <c:v>2014-05-27</c:v>
                </c:pt>
                <c:pt idx="165" c:formatCode="yyyy\-mm\-dd">
                  <c:v>2014-05-28</c:v>
                </c:pt>
                <c:pt idx="166" c:formatCode="yyyy\-mm\-dd">
                  <c:v>2014-05-29</c:v>
                </c:pt>
                <c:pt idx="167" c:formatCode="yyyy\-mm\-dd">
                  <c:v>2014-05-30</c:v>
                </c:pt>
                <c:pt idx="168" c:formatCode="yyyy\-mm\-dd">
                  <c:v>2014-06-03</c:v>
                </c:pt>
                <c:pt idx="169" c:formatCode="yyyy\-mm\-dd">
                  <c:v>2014-06-04</c:v>
                </c:pt>
                <c:pt idx="170" c:formatCode="yyyy\-mm\-dd">
                  <c:v>2014-06-05</c:v>
                </c:pt>
                <c:pt idx="171" c:formatCode="yyyy\-mm\-dd">
                  <c:v>2014-06-06</c:v>
                </c:pt>
                <c:pt idx="172" c:formatCode="yyyy\-mm\-dd">
                  <c:v>2014-06-09</c:v>
                </c:pt>
                <c:pt idx="173" c:formatCode="yyyy\-mm\-dd">
                  <c:v>2014-06-10</c:v>
                </c:pt>
                <c:pt idx="174" c:formatCode="yyyy\-mm\-dd">
                  <c:v>2014-06-11</c:v>
                </c:pt>
                <c:pt idx="175" c:formatCode="yyyy\-mm\-dd">
                  <c:v>2014-06-12</c:v>
                </c:pt>
                <c:pt idx="176" c:formatCode="yyyy\-mm\-dd">
                  <c:v>2014-06-13</c:v>
                </c:pt>
                <c:pt idx="177" c:formatCode="yyyy\-mm\-dd">
                  <c:v>2014-06-16</c:v>
                </c:pt>
                <c:pt idx="178" c:formatCode="yyyy\-mm\-dd">
                  <c:v>2014-06-17</c:v>
                </c:pt>
                <c:pt idx="179" c:formatCode="yyyy\-mm\-dd">
                  <c:v>2014-06-18</c:v>
                </c:pt>
                <c:pt idx="180" c:formatCode="yyyy\-mm\-dd">
                  <c:v>2014-06-19</c:v>
                </c:pt>
                <c:pt idx="181" c:formatCode="yyyy\-mm\-dd">
                  <c:v>2014-06-20</c:v>
                </c:pt>
                <c:pt idx="182" c:formatCode="yyyy\-mm\-dd">
                  <c:v>2014-06-23</c:v>
                </c:pt>
                <c:pt idx="183" c:formatCode="yyyy\-mm\-dd">
                  <c:v>2014-06-24</c:v>
                </c:pt>
                <c:pt idx="184" c:formatCode="yyyy\-mm\-dd">
                  <c:v>2014-06-25</c:v>
                </c:pt>
                <c:pt idx="185" c:formatCode="yyyy\-mm\-dd">
                  <c:v>2014-06-26</c:v>
                </c:pt>
                <c:pt idx="186" c:formatCode="yyyy\-mm\-dd">
                  <c:v>2014-06-27</c:v>
                </c:pt>
                <c:pt idx="187" c:formatCode="yyyy\-mm\-dd">
                  <c:v>2014-06-30</c:v>
                </c:pt>
                <c:pt idx="188" c:formatCode="yyyy\-mm\-dd">
                  <c:v>2014-07-01</c:v>
                </c:pt>
                <c:pt idx="189" c:formatCode="yyyy\-mm\-dd">
                  <c:v>2014-07-02</c:v>
                </c:pt>
                <c:pt idx="190" c:formatCode="yyyy\-mm\-dd">
                  <c:v>2014-07-03</c:v>
                </c:pt>
                <c:pt idx="191" c:formatCode="yyyy\-mm\-dd">
                  <c:v>2014-07-04</c:v>
                </c:pt>
                <c:pt idx="192" c:formatCode="yyyy\-mm\-dd">
                  <c:v>2014-07-07</c:v>
                </c:pt>
                <c:pt idx="193" c:formatCode="yyyy\-mm\-dd">
                  <c:v>2014-07-08</c:v>
                </c:pt>
                <c:pt idx="194" c:formatCode="yyyy\-mm\-dd">
                  <c:v>2014-07-09</c:v>
                </c:pt>
                <c:pt idx="195" c:formatCode="yyyy\-mm\-dd">
                  <c:v>2014-07-10</c:v>
                </c:pt>
                <c:pt idx="196" c:formatCode="yyyy\-mm\-dd">
                  <c:v>2014-07-11</c:v>
                </c:pt>
                <c:pt idx="197" c:formatCode="yyyy\-mm\-dd">
                  <c:v>2014-07-14</c:v>
                </c:pt>
                <c:pt idx="198" c:formatCode="yyyy\-mm\-dd">
                  <c:v>2014-07-15</c:v>
                </c:pt>
                <c:pt idx="199" c:formatCode="yyyy\-mm\-dd">
                  <c:v>2014-07-16</c:v>
                </c:pt>
                <c:pt idx="200" c:formatCode="yyyy\-mm\-dd">
                  <c:v>2014-07-17</c:v>
                </c:pt>
                <c:pt idx="201" c:formatCode="yyyy\-mm\-dd">
                  <c:v>2014-07-18</c:v>
                </c:pt>
                <c:pt idx="202" c:formatCode="yyyy\-mm\-dd">
                  <c:v>2014-07-21</c:v>
                </c:pt>
                <c:pt idx="203" c:formatCode="yyyy\-mm\-dd">
                  <c:v>2014-07-22</c:v>
                </c:pt>
                <c:pt idx="204" c:formatCode="yyyy\-mm\-dd">
                  <c:v>2014-07-23</c:v>
                </c:pt>
                <c:pt idx="205" c:formatCode="yyyy\-mm\-dd">
                  <c:v>2014-07-24</c:v>
                </c:pt>
                <c:pt idx="206" c:formatCode="yyyy\-mm\-dd">
                  <c:v>2014-07-25</c:v>
                </c:pt>
                <c:pt idx="207" c:formatCode="yyyy\-mm\-dd">
                  <c:v>2014-07-28</c:v>
                </c:pt>
                <c:pt idx="208" c:formatCode="yyyy\-mm\-dd">
                  <c:v>2014-07-29</c:v>
                </c:pt>
                <c:pt idx="209" c:formatCode="yyyy\-mm\-dd">
                  <c:v>2014-07-30</c:v>
                </c:pt>
                <c:pt idx="210" c:formatCode="yyyy\-mm\-dd">
                  <c:v>2014-07-31</c:v>
                </c:pt>
                <c:pt idx="211" c:formatCode="yyyy\-mm\-dd">
                  <c:v>2014-08-01</c:v>
                </c:pt>
                <c:pt idx="212" c:formatCode="yyyy\-mm\-dd">
                  <c:v>2014-08-04</c:v>
                </c:pt>
                <c:pt idx="213" c:formatCode="yyyy\-mm\-dd">
                  <c:v>2014-08-05</c:v>
                </c:pt>
                <c:pt idx="214" c:formatCode="yyyy\-mm\-dd">
                  <c:v>2014-08-06</c:v>
                </c:pt>
                <c:pt idx="215" c:formatCode="yyyy\-mm\-dd">
                  <c:v>2014-08-07</c:v>
                </c:pt>
                <c:pt idx="216" c:formatCode="yyyy\-mm\-dd">
                  <c:v>2014-08-08</c:v>
                </c:pt>
                <c:pt idx="217" c:formatCode="yyyy\-mm\-dd">
                  <c:v>2014-08-11</c:v>
                </c:pt>
                <c:pt idx="218" c:formatCode="yyyy\-mm\-dd">
                  <c:v>2014-08-12</c:v>
                </c:pt>
                <c:pt idx="219" c:formatCode="yyyy\-mm\-dd">
                  <c:v>2014-08-13</c:v>
                </c:pt>
                <c:pt idx="220" c:formatCode="yyyy\-mm\-dd">
                  <c:v>2014-08-14</c:v>
                </c:pt>
                <c:pt idx="221" c:formatCode="yyyy\-mm\-dd">
                  <c:v>2014-08-15</c:v>
                </c:pt>
                <c:pt idx="222" c:formatCode="yyyy\-mm\-dd">
                  <c:v>2014-08-18</c:v>
                </c:pt>
                <c:pt idx="223" c:formatCode="yyyy\-mm\-dd">
                  <c:v>2014-08-19</c:v>
                </c:pt>
                <c:pt idx="224" c:formatCode="yyyy\-mm\-dd">
                  <c:v>2014-08-20</c:v>
                </c:pt>
                <c:pt idx="225" c:formatCode="yyyy\-mm\-dd">
                  <c:v>2014-08-21</c:v>
                </c:pt>
                <c:pt idx="226" c:formatCode="yyyy\-mm\-dd">
                  <c:v>2014-08-22</c:v>
                </c:pt>
                <c:pt idx="227" c:formatCode="yyyy\-mm\-dd">
                  <c:v>2014-08-25</c:v>
                </c:pt>
                <c:pt idx="228" c:formatCode="yyyy\-mm\-dd">
                  <c:v>2014-08-26</c:v>
                </c:pt>
                <c:pt idx="229" c:formatCode="yyyy\-mm\-dd">
                  <c:v>2014-08-27</c:v>
                </c:pt>
                <c:pt idx="230" c:formatCode="yyyy\-mm\-dd">
                  <c:v>2014-08-28</c:v>
                </c:pt>
                <c:pt idx="231" c:formatCode="yyyy\-mm\-dd">
                  <c:v>2014-08-29</c:v>
                </c:pt>
                <c:pt idx="232" c:formatCode="yyyy\-mm\-dd">
                  <c:v>2014-09-01</c:v>
                </c:pt>
                <c:pt idx="233" c:formatCode="yyyy\-mm\-dd">
                  <c:v>2014-09-02</c:v>
                </c:pt>
                <c:pt idx="234" c:formatCode="yyyy\-mm\-dd">
                  <c:v>2014-09-03</c:v>
                </c:pt>
                <c:pt idx="235" c:formatCode="yyyy\-mm\-dd">
                  <c:v>2014-09-04</c:v>
                </c:pt>
                <c:pt idx="236" c:formatCode="yyyy\-mm\-dd">
                  <c:v>2014-09-05</c:v>
                </c:pt>
                <c:pt idx="237" c:formatCode="yyyy\-mm\-dd">
                  <c:v>2014-09-09</c:v>
                </c:pt>
                <c:pt idx="238" c:formatCode="yyyy\-mm\-dd">
                  <c:v>2014-09-10</c:v>
                </c:pt>
                <c:pt idx="239" c:formatCode="yyyy\-mm\-dd">
                  <c:v>2014-09-11</c:v>
                </c:pt>
                <c:pt idx="240" c:formatCode="yyyy\-mm\-dd">
                  <c:v>2014-09-12</c:v>
                </c:pt>
                <c:pt idx="241" c:formatCode="yyyy\-mm\-dd">
                  <c:v>2014-09-15</c:v>
                </c:pt>
                <c:pt idx="242" c:formatCode="yyyy\-mm\-dd">
                  <c:v>2014-09-16</c:v>
                </c:pt>
                <c:pt idx="243" c:formatCode="yyyy\-mm\-dd">
                  <c:v>2014-09-17</c:v>
                </c:pt>
                <c:pt idx="244" c:formatCode="yyyy\-mm\-dd">
                  <c:v>2014-09-18</c:v>
                </c:pt>
                <c:pt idx="245" c:formatCode="yyyy\-mm\-dd">
                  <c:v>2014-09-19</c:v>
                </c:pt>
                <c:pt idx="246" c:formatCode="yyyy\-mm\-dd">
                  <c:v>2014-09-22</c:v>
                </c:pt>
                <c:pt idx="247" c:formatCode="yyyy\-mm\-dd">
                  <c:v>2014-09-23</c:v>
                </c:pt>
                <c:pt idx="248" c:formatCode="yyyy\-mm\-dd">
                  <c:v>2014-09-24</c:v>
                </c:pt>
                <c:pt idx="249" c:formatCode="yyyy\-mm\-dd">
                  <c:v>2014-09-25</c:v>
                </c:pt>
                <c:pt idx="250" c:formatCode="yyyy\-mm\-dd">
                  <c:v>2014-09-26</c:v>
                </c:pt>
                <c:pt idx="251" c:formatCode="yyyy\-mm\-dd">
                  <c:v>2014-09-29</c:v>
                </c:pt>
                <c:pt idx="252" c:formatCode="yyyy\-mm\-dd">
                  <c:v>2014-09-30</c:v>
                </c:pt>
                <c:pt idx="253" c:formatCode="yyyy\-mm\-dd">
                  <c:v>2014-10-08</c:v>
                </c:pt>
                <c:pt idx="254" c:formatCode="yyyy\-mm\-dd">
                  <c:v>2014-10-09</c:v>
                </c:pt>
                <c:pt idx="255" c:formatCode="yyyy\-mm\-dd">
                  <c:v>2014-10-10</c:v>
                </c:pt>
                <c:pt idx="256" c:formatCode="yyyy\-mm\-dd">
                  <c:v>2014-10-13</c:v>
                </c:pt>
                <c:pt idx="257" c:formatCode="yyyy\-mm\-dd">
                  <c:v>2014-10-14</c:v>
                </c:pt>
                <c:pt idx="258" c:formatCode="yyyy\-mm\-dd">
                  <c:v>2014-10-15</c:v>
                </c:pt>
                <c:pt idx="259" c:formatCode="yyyy\-mm\-dd">
                  <c:v>2014-10-16</c:v>
                </c:pt>
                <c:pt idx="260" c:formatCode="yyyy\-mm\-dd">
                  <c:v>2014-10-17</c:v>
                </c:pt>
                <c:pt idx="261" c:formatCode="yyyy\-mm\-dd">
                  <c:v>2014-10-20</c:v>
                </c:pt>
                <c:pt idx="262" c:formatCode="yyyy\-mm\-dd">
                  <c:v>2014-10-21</c:v>
                </c:pt>
                <c:pt idx="263" c:formatCode="yyyy\-mm\-dd">
                  <c:v>2014-10-22</c:v>
                </c:pt>
                <c:pt idx="264" c:formatCode="yyyy\-mm\-dd">
                  <c:v>2014-10-23</c:v>
                </c:pt>
                <c:pt idx="265" c:formatCode="yyyy\-mm\-dd">
                  <c:v>2014-10-24</c:v>
                </c:pt>
                <c:pt idx="266" c:formatCode="yyyy\-mm\-dd">
                  <c:v>2014-10-27</c:v>
                </c:pt>
                <c:pt idx="267" c:formatCode="yyyy\-mm\-dd">
                  <c:v>2014-10-28</c:v>
                </c:pt>
                <c:pt idx="268" c:formatCode="yyyy\-mm\-dd">
                  <c:v>2014-10-29</c:v>
                </c:pt>
                <c:pt idx="269" c:formatCode="yyyy\-mm\-dd">
                  <c:v>2014-10-30</c:v>
                </c:pt>
                <c:pt idx="270" c:formatCode="yyyy\-mm\-dd">
                  <c:v>2014-10-31</c:v>
                </c:pt>
                <c:pt idx="271" c:formatCode="yyyy\-mm\-dd">
                  <c:v>2014-11-03</c:v>
                </c:pt>
                <c:pt idx="272" c:formatCode="yyyy\-mm\-dd">
                  <c:v>2014-11-04</c:v>
                </c:pt>
                <c:pt idx="273" c:formatCode="yyyy\-mm\-dd">
                  <c:v>2014-11-05</c:v>
                </c:pt>
                <c:pt idx="274" c:formatCode="yyyy\-mm\-dd">
                  <c:v>2014-11-06</c:v>
                </c:pt>
                <c:pt idx="275" c:formatCode="yyyy\-mm\-dd">
                  <c:v>2014-11-07</c:v>
                </c:pt>
                <c:pt idx="276" c:formatCode="yyyy\-mm\-dd">
                  <c:v>2014-11-10</c:v>
                </c:pt>
                <c:pt idx="277" c:formatCode="yyyy\-mm\-dd">
                  <c:v>2014-11-11</c:v>
                </c:pt>
                <c:pt idx="278" c:formatCode="yyyy\-mm\-dd">
                  <c:v>2014-11-12</c:v>
                </c:pt>
                <c:pt idx="279" c:formatCode="yyyy\-mm\-dd">
                  <c:v>2014-11-13</c:v>
                </c:pt>
                <c:pt idx="280" c:formatCode="yyyy\-mm\-dd">
                  <c:v>2014-11-14</c:v>
                </c:pt>
                <c:pt idx="281" c:formatCode="yyyy\-mm\-dd">
                  <c:v>2014-11-17</c:v>
                </c:pt>
                <c:pt idx="282" c:formatCode="yyyy\-mm\-dd">
                  <c:v>2014-11-18</c:v>
                </c:pt>
                <c:pt idx="283" c:formatCode="yyyy\-mm\-dd">
                  <c:v>2014-11-19</c:v>
                </c:pt>
                <c:pt idx="284" c:formatCode="yyyy\-mm\-dd">
                  <c:v>2014-11-20</c:v>
                </c:pt>
                <c:pt idx="285" c:formatCode="yyyy\-mm\-dd">
                  <c:v>2014-11-21</c:v>
                </c:pt>
                <c:pt idx="286" c:formatCode="yyyy\-mm\-dd">
                  <c:v>2014-11-24</c:v>
                </c:pt>
                <c:pt idx="287" c:formatCode="yyyy\-mm\-dd">
                  <c:v>2014-11-25</c:v>
                </c:pt>
                <c:pt idx="288" c:formatCode="yyyy\-mm\-dd">
                  <c:v>2014-11-26</c:v>
                </c:pt>
                <c:pt idx="289" c:formatCode="yyyy\-mm\-dd">
                  <c:v>2014-11-27</c:v>
                </c:pt>
                <c:pt idx="290" c:formatCode="yyyy\-mm\-dd">
                  <c:v>2014-11-28</c:v>
                </c:pt>
                <c:pt idx="291" c:formatCode="yyyy\-mm\-dd">
                  <c:v>2014-12-01</c:v>
                </c:pt>
                <c:pt idx="292" c:formatCode="yyyy\-mm\-dd">
                  <c:v>2014-12-02</c:v>
                </c:pt>
                <c:pt idx="293" c:formatCode="yyyy\-mm\-dd">
                  <c:v>2014-12-03</c:v>
                </c:pt>
                <c:pt idx="294" c:formatCode="yyyy\-mm\-dd">
                  <c:v>2014-12-04</c:v>
                </c:pt>
                <c:pt idx="295" c:formatCode="yyyy\-mm\-dd">
                  <c:v>2014-12-05</c:v>
                </c:pt>
                <c:pt idx="296" c:formatCode="yyyy\-mm\-dd">
                  <c:v>2014-12-08</c:v>
                </c:pt>
                <c:pt idx="297" c:formatCode="yyyy\-mm\-dd">
                  <c:v>2014-12-09</c:v>
                </c:pt>
                <c:pt idx="298" c:formatCode="yyyy\-mm\-dd">
                  <c:v>2014-12-10</c:v>
                </c:pt>
                <c:pt idx="299" c:formatCode="yyyy\-mm\-dd">
                  <c:v>2014-12-11</c:v>
                </c:pt>
                <c:pt idx="300" c:formatCode="yyyy\-mm\-dd">
                  <c:v>2014-12-12</c:v>
                </c:pt>
                <c:pt idx="301" c:formatCode="yyyy\-mm\-dd">
                  <c:v>2014-12-15</c:v>
                </c:pt>
                <c:pt idx="302" c:formatCode="yyyy\-mm\-dd">
                  <c:v>2014-12-16</c:v>
                </c:pt>
                <c:pt idx="303" c:formatCode="yyyy\-mm\-dd">
                  <c:v>2014-12-17</c:v>
                </c:pt>
                <c:pt idx="304" c:formatCode="yyyy\-mm\-dd">
                  <c:v>2014-12-18</c:v>
                </c:pt>
                <c:pt idx="305" c:formatCode="yyyy\-mm\-dd">
                  <c:v>2014-12-19</c:v>
                </c:pt>
                <c:pt idx="306" c:formatCode="yyyy\-mm\-dd">
                  <c:v>2014-12-22</c:v>
                </c:pt>
                <c:pt idx="307" c:formatCode="yyyy\-mm\-dd">
                  <c:v>2014-12-23</c:v>
                </c:pt>
                <c:pt idx="308" c:formatCode="yyyy\-mm\-dd">
                  <c:v>2014-12-24</c:v>
                </c:pt>
                <c:pt idx="309" c:formatCode="yyyy\-mm\-dd">
                  <c:v>2014-12-25</c:v>
                </c:pt>
                <c:pt idx="310" c:formatCode="yyyy\-mm\-dd">
                  <c:v>2014-12-26</c:v>
                </c:pt>
                <c:pt idx="311" c:formatCode="yyyy\-mm\-dd">
                  <c:v>2014-12-29</c:v>
                </c:pt>
                <c:pt idx="312" c:formatCode="yyyy\-mm\-dd">
                  <c:v>2014-12-30</c:v>
                </c:pt>
                <c:pt idx="313" c:formatCode="yyyy\-mm\-dd">
                  <c:v>2014-12-31</c:v>
                </c:pt>
                <c:pt idx="314" c:formatCode="yyyy\-mm\-dd">
                  <c:v>2015-01-05</c:v>
                </c:pt>
                <c:pt idx="315" c:formatCode="yyyy\-mm\-dd">
                  <c:v>2015-01-06</c:v>
                </c:pt>
                <c:pt idx="316" c:formatCode="yyyy\-mm\-dd">
                  <c:v>2015-01-07</c:v>
                </c:pt>
                <c:pt idx="317" c:formatCode="yyyy\-mm\-dd">
                  <c:v>2015-01-08</c:v>
                </c:pt>
                <c:pt idx="318" c:formatCode="yyyy\-mm\-dd">
                  <c:v>2015-01-09</c:v>
                </c:pt>
                <c:pt idx="319" c:formatCode="yyyy\-mm\-dd">
                  <c:v>2015-01-12</c:v>
                </c:pt>
                <c:pt idx="320" c:formatCode="yyyy\-mm\-dd">
                  <c:v>2015-01-13</c:v>
                </c:pt>
                <c:pt idx="321" c:formatCode="yyyy\-mm\-dd">
                  <c:v>2015-01-14</c:v>
                </c:pt>
                <c:pt idx="322" c:formatCode="yyyy\-mm\-dd">
                  <c:v>2015-01-15</c:v>
                </c:pt>
                <c:pt idx="323" c:formatCode="yyyy\-mm\-dd">
                  <c:v>2015-01-16</c:v>
                </c:pt>
                <c:pt idx="324" c:formatCode="yyyy\-mm\-dd">
                  <c:v>2015-01-19</c:v>
                </c:pt>
                <c:pt idx="325" c:formatCode="yyyy\-mm\-dd">
                  <c:v>2015-01-20</c:v>
                </c:pt>
                <c:pt idx="326" c:formatCode="yyyy\-mm\-dd">
                  <c:v>2015-01-21</c:v>
                </c:pt>
                <c:pt idx="327" c:formatCode="yyyy\-mm\-dd">
                  <c:v>2015-01-22</c:v>
                </c:pt>
                <c:pt idx="328" c:formatCode="yyyy\-mm\-dd">
                  <c:v>2015-01-23</c:v>
                </c:pt>
                <c:pt idx="329" c:formatCode="yyyy\-mm\-dd">
                  <c:v>2015-01-26</c:v>
                </c:pt>
                <c:pt idx="330" c:formatCode="yyyy\-mm\-dd">
                  <c:v>2015-01-27</c:v>
                </c:pt>
                <c:pt idx="331" c:formatCode="yyyy\-mm\-dd">
                  <c:v>2015-01-28</c:v>
                </c:pt>
                <c:pt idx="332" c:formatCode="yyyy\-mm\-dd">
                  <c:v>2015-01-29</c:v>
                </c:pt>
                <c:pt idx="333" c:formatCode="yyyy\-mm\-dd">
                  <c:v>2015-01-30</c:v>
                </c:pt>
                <c:pt idx="334" c:formatCode="yyyy\-mm\-dd">
                  <c:v>2015-02-02</c:v>
                </c:pt>
                <c:pt idx="335" c:formatCode="yyyy\-mm\-dd">
                  <c:v>2015-02-03</c:v>
                </c:pt>
                <c:pt idx="336" c:formatCode="yyyy\-mm\-dd">
                  <c:v>2015-02-04</c:v>
                </c:pt>
                <c:pt idx="337" c:formatCode="yyyy\-mm\-dd">
                  <c:v>2015-02-05</c:v>
                </c:pt>
                <c:pt idx="338" c:formatCode="yyyy\-mm\-dd">
                  <c:v>2015-02-06</c:v>
                </c:pt>
                <c:pt idx="339" c:formatCode="yyyy\-mm\-dd">
                  <c:v>2015-02-09</c:v>
                </c:pt>
                <c:pt idx="340" c:formatCode="yyyy\-mm\-dd">
                  <c:v>2015-02-10</c:v>
                </c:pt>
                <c:pt idx="341" c:formatCode="yyyy\-mm\-dd">
                  <c:v>2015-02-11</c:v>
                </c:pt>
                <c:pt idx="342" c:formatCode="yyyy\-mm\-dd">
                  <c:v>2015-02-12</c:v>
                </c:pt>
                <c:pt idx="343" c:formatCode="yyyy\-mm\-dd">
                  <c:v>2015-02-13</c:v>
                </c:pt>
                <c:pt idx="344" c:formatCode="yyyy\-mm\-dd">
                  <c:v>2015-02-16</c:v>
                </c:pt>
                <c:pt idx="345" c:formatCode="yyyy\-mm\-dd">
                  <c:v>2015-02-17</c:v>
                </c:pt>
                <c:pt idx="346" c:formatCode="yyyy\-mm\-dd">
                  <c:v>2015-02-25</c:v>
                </c:pt>
                <c:pt idx="347" c:formatCode="yyyy\-mm\-dd">
                  <c:v>2015-02-26</c:v>
                </c:pt>
                <c:pt idx="348" c:formatCode="yyyy\-mm\-dd">
                  <c:v>2015-02-27</c:v>
                </c:pt>
                <c:pt idx="349" c:formatCode="yyyy\-mm\-dd">
                  <c:v>2015-03-02</c:v>
                </c:pt>
                <c:pt idx="350" c:formatCode="yyyy\-mm\-dd">
                  <c:v>2015-03-03</c:v>
                </c:pt>
                <c:pt idx="351" c:formatCode="yyyy\-mm\-dd">
                  <c:v>2015-03-04</c:v>
                </c:pt>
                <c:pt idx="352" c:formatCode="yyyy\-mm\-dd">
                  <c:v>2015-03-05</c:v>
                </c:pt>
                <c:pt idx="353" c:formatCode="yyyy\-mm\-dd">
                  <c:v>2015-03-06</c:v>
                </c:pt>
                <c:pt idx="354" c:formatCode="yyyy\-mm\-dd">
                  <c:v>2015-03-09</c:v>
                </c:pt>
                <c:pt idx="355" c:formatCode="yyyy\-mm\-dd">
                  <c:v>2015-03-10</c:v>
                </c:pt>
                <c:pt idx="356" c:formatCode="yyyy\-mm\-dd">
                  <c:v>2015-03-11</c:v>
                </c:pt>
                <c:pt idx="357" c:formatCode="yyyy\-mm\-dd">
                  <c:v>2015-03-12</c:v>
                </c:pt>
                <c:pt idx="358" c:formatCode="yyyy\-mm\-dd">
                  <c:v>2015-03-13</c:v>
                </c:pt>
                <c:pt idx="359" c:formatCode="yyyy\-mm\-dd">
                  <c:v>2015-03-16</c:v>
                </c:pt>
                <c:pt idx="360" c:formatCode="yyyy\-mm\-dd">
                  <c:v>2015-03-17</c:v>
                </c:pt>
                <c:pt idx="361" c:formatCode="yyyy\-mm\-dd">
                  <c:v>2015-03-18</c:v>
                </c:pt>
                <c:pt idx="362" c:formatCode="yyyy\-mm\-dd">
                  <c:v>2015-03-19</c:v>
                </c:pt>
                <c:pt idx="363" c:formatCode="yyyy\-mm\-dd">
                  <c:v>2015-03-20</c:v>
                </c:pt>
                <c:pt idx="364" c:formatCode="yyyy\-mm\-dd">
                  <c:v>2015-03-23</c:v>
                </c:pt>
                <c:pt idx="365" c:formatCode="yyyy\-mm\-dd">
                  <c:v>2015-03-24</c:v>
                </c:pt>
                <c:pt idx="366" c:formatCode="yyyy\-mm\-dd">
                  <c:v>2015-03-25</c:v>
                </c:pt>
                <c:pt idx="367" c:formatCode="yyyy\-mm\-dd">
                  <c:v>2015-03-26</c:v>
                </c:pt>
                <c:pt idx="368" c:formatCode="yyyy\-mm\-dd">
                  <c:v>2015-03-27</c:v>
                </c:pt>
                <c:pt idx="369" c:formatCode="yyyy\-mm\-dd">
                  <c:v>2015-03-30</c:v>
                </c:pt>
                <c:pt idx="370" c:formatCode="yyyy\-mm\-dd">
                  <c:v>2015-03-31</c:v>
                </c:pt>
                <c:pt idx="371" c:formatCode="yyyy\-mm\-dd">
                  <c:v>2015-04-01</c:v>
                </c:pt>
                <c:pt idx="372" c:formatCode="yyyy\-mm\-dd">
                  <c:v>2015-04-02</c:v>
                </c:pt>
                <c:pt idx="373" c:formatCode="yyyy\-mm\-dd">
                  <c:v>2015-04-03</c:v>
                </c:pt>
                <c:pt idx="374" c:formatCode="yyyy\-mm\-dd">
                  <c:v>2015-04-07</c:v>
                </c:pt>
                <c:pt idx="375" c:formatCode="yyyy\-mm\-dd">
                  <c:v>2015-04-08</c:v>
                </c:pt>
                <c:pt idx="376" c:formatCode="yyyy\-mm\-dd">
                  <c:v>2015-04-09</c:v>
                </c:pt>
                <c:pt idx="377" c:formatCode="yyyy\-mm\-dd">
                  <c:v>2015-04-10</c:v>
                </c:pt>
                <c:pt idx="378" c:formatCode="yyyy\-mm\-dd">
                  <c:v>2015-04-13</c:v>
                </c:pt>
                <c:pt idx="379" c:formatCode="yyyy\-mm\-dd">
                  <c:v>2015-04-14</c:v>
                </c:pt>
                <c:pt idx="380" c:formatCode="yyyy\-mm\-dd">
                  <c:v>2015-04-15</c:v>
                </c:pt>
                <c:pt idx="381" c:formatCode="yyyy\-mm\-dd">
                  <c:v>2015-04-16</c:v>
                </c:pt>
                <c:pt idx="382" c:formatCode="yyyy\-mm\-dd">
                  <c:v>2015-04-17</c:v>
                </c:pt>
                <c:pt idx="383" c:formatCode="yyyy\-mm\-dd">
                  <c:v>2015-04-20</c:v>
                </c:pt>
                <c:pt idx="384" c:formatCode="yyyy\-mm\-dd">
                  <c:v>2015-04-21</c:v>
                </c:pt>
                <c:pt idx="385" c:formatCode="yyyy\-mm\-dd">
                  <c:v>2015-04-22</c:v>
                </c:pt>
                <c:pt idx="386" c:formatCode="yyyy\-mm\-dd">
                  <c:v>2015-04-23</c:v>
                </c:pt>
                <c:pt idx="387" c:formatCode="yyyy\-mm\-dd">
                  <c:v>2015-04-24</c:v>
                </c:pt>
                <c:pt idx="388" c:formatCode="yyyy\-mm\-dd">
                  <c:v>2015-04-27</c:v>
                </c:pt>
                <c:pt idx="389" c:formatCode="yyyy\-mm\-dd">
                  <c:v>2015-04-28</c:v>
                </c:pt>
                <c:pt idx="390" c:formatCode="yyyy\-mm\-dd">
                  <c:v>2015-04-29</c:v>
                </c:pt>
                <c:pt idx="391" c:formatCode="yyyy\-mm\-dd">
                  <c:v>2015-04-30</c:v>
                </c:pt>
                <c:pt idx="392" c:formatCode="yyyy\-mm\-dd">
                  <c:v>2015-05-04</c:v>
                </c:pt>
                <c:pt idx="393" c:formatCode="yyyy\-mm\-dd">
                  <c:v>2015-05-05</c:v>
                </c:pt>
                <c:pt idx="394" c:formatCode="yyyy\-mm\-dd">
                  <c:v>2015-05-06</c:v>
                </c:pt>
                <c:pt idx="395" c:formatCode="yyyy\-mm\-dd">
                  <c:v>2015-05-07</c:v>
                </c:pt>
                <c:pt idx="396" c:formatCode="yyyy\-mm\-dd">
                  <c:v>2015-05-08</c:v>
                </c:pt>
                <c:pt idx="397" c:formatCode="yyyy\-mm\-dd">
                  <c:v>2015-05-11</c:v>
                </c:pt>
                <c:pt idx="398" c:formatCode="yyyy\-mm\-dd">
                  <c:v>2015-05-12</c:v>
                </c:pt>
                <c:pt idx="399" c:formatCode="yyyy\-mm\-dd">
                  <c:v>2015-05-13</c:v>
                </c:pt>
                <c:pt idx="400" c:formatCode="yyyy\-mm\-dd">
                  <c:v>2015-05-14</c:v>
                </c:pt>
                <c:pt idx="401" c:formatCode="yyyy\-mm\-dd">
                  <c:v>2015-05-15</c:v>
                </c:pt>
                <c:pt idx="402" c:formatCode="yyyy\-mm\-dd">
                  <c:v>2015-05-18</c:v>
                </c:pt>
                <c:pt idx="403" c:formatCode="yyyy\-mm\-dd">
                  <c:v>2015-05-19</c:v>
                </c:pt>
                <c:pt idx="404" c:formatCode="yyyy\-mm\-dd">
                  <c:v>2015-05-20</c:v>
                </c:pt>
                <c:pt idx="405" c:formatCode="yyyy\-mm\-dd">
                  <c:v>2015-05-21</c:v>
                </c:pt>
                <c:pt idx="406" c:formatCode="yyyy\-mm\-dd">
                  <c:v>2015-05-22</c:v>
                </c:pt>
                <c:pt idx="407" c:formatCode="yyyy\-mm\-dd">
                  <c:v>2015-05-25</c:v>
                </c:pt>
                <c:pt idx="408" c:formatCode="yyyy\-mm\-dd">
                  <c:v>2015-05-26</c:v>
                </c:pt>
                <c:pt idx="409" c:formatCode="yyyy\-mm\-dd">
                  <c:v>2015-05-27</c:v>
                </c:pt>
                <c:pt idx="410" c:formatCode="yyyy\-mm\-dd">
                  <c:v>2015-05-28</c:v>
                </c:pt>
                <c:pt idx="411" c:formatCode="yyyy\-mm\-dd">
                  <c:v>2015-05-29</c:v>
                </c:pt>
                <c:pt idx="412" c:formatCode="yyyy\-mm\-dd">
                  <c:v>2015-06-01</c:v>
                </c:pt>
                <c:pt idx="413" c:formatCode="yyyy\-mm\-dd">
                  <c:v>2015-06-02</c:v>
                </c:pt>
                <c:pt idx="414" c:formatCode="yyyy\-mm\-dd">
                  <c:v>2015-06-03</c:v>
                </c:pt>
                <c:pt idx="415" c:formatCode="yyyy\-mm\-dd">
                  <c:v>2015-06-04</c:v>
                </c:pt>
                <c:pt idx="416" c:formatCode="yyyy\-mm\-dd">
                  <c:v>2015-06-05</c:v>
                </c:pt>
                <c:pt idx="417" c:formatCode="yyyy\-mm\-dd">
                  <c:v>2015-06-08</c:v>
                </c:pt>
                <c:pt idx="418" c:formatCode="yyyy\-mm\-dd">
                  <c:v>2015-06-09</c:v>
                </c:pt>
                <c:pt idx="419" c:formatCode="yyyy\-mm\-dd">
                  <c:v>2015-06-10</c:v>
                </c:pt>
                <c:pt idx="420" c:formatCode="yyyy\-mm\-dd">
                  <c:v>2015-06-11</c:v>
                </c:pt>
                <c:pt idx="421" c:formatCode="yyyy\-mm\-dd">
                  <c:v>2015-06-12</c:v>
                </c:pt>
                <c:pt idx="422" c:formatCode="yyyy\-mm\-dd">
                  <c:v>2015-06-15</c:v>
                </c:pt>
                <c:pt idx="423" c:formatCode="yyyy\-mm\-dd">
                  <c:v>2015-06-16</c:v>
                </c:pt>
                <c:pt idx="424" c:formatCode="yyyy\-mm\-dd">
                  <c:v>2015-06-17</c:v>
                </c:pt>
                <c:pt idx="425" c:formatCode="yyyy\-mm\-dd">
                  <c:v>2015-06-18</c:v>
                </c:pt>
                <c:pt idx="426" c:formatCode="yyyy\-mm\-dd">
                  <c:v>2015-06-19</c:v>
                </c:pt>
                <c:pt idx="427" c:formatCode="yyyy\-mm\-dd">
                  <c:v>2015-06-23</c:v>
                </c:pt>
                <c:pt idx="428" c:formatCode="yyyy\-mm\-dd">
                  <c:v>2015-06-24</c:v>
                </c:pt>
                <c:pt idx="429" c:formatCode="yyyy\-mm\-dd">
                  <c:v>2015-06-25</c:v>
                </c:pt>
                <c:pt idx="430" c:formatCode="yyyy\-mm\-dd">
                  <c:v>2015-06-26</c:v>
                </c:pt>
                <c:pt idx="431" c:formatCode="yyyy\-mm\-dd">
                  <c:v>2015-06-29</c:v>
                </c:pt>
                <c:pt idx="432" c:formatCode="yyyy\-mm\-dd">
                  <c:v>2015-06-30</c:v>
                </c:pt>
                <c:pt idx="433" c:formatCode="yyyy\-mm\-dd">
                  <c:v>2015-07-01</c:v>
                </c:pt>
                <c:pt idx="434" c:formatCode="yyyy\-mm\-dd">
                  <c:v>2015-07-02</c:v>
                </c:pt>
                <c:pt idx="435" c:formatCode="yyyy\-mm\-dd">
                  <c:v>2015-07-03</c:v>
                </c:pt>
                <c:pt idx="436" c:formatCode="yyyy\-mm\-dd">
                  <c:v>2015-07-06</c:v>
                </c:pt>
                <c:pt idx="437" c:formatCode="yyyy\-mm\-dd">
                  <c:v>2015-07-07</c:v>
                </c:pt>
                <c:pt idx="438" c:formatCode="yyyy\-mm\-dd">
                  <c:v>2015-07-08</c:v>
                </c:pt>
                <c:pt idx="439" c:formatCode="yyyy\-mm\-dd">
                  <c:v>2015-07-09</c:v>
                </c:pt>
                <c:pt idx="440" c:formatCode="yyyy\-mm\-dd">
                  <c:v>2015-07-10</c:v>
                </c:pt>
                <c:pt idx="441" c:formatCode="yyyy\-mm\-dd">
                  <c:v>2015-07-13</c:v>
                </c:pt>
                <c:pt idx="442" c:formatCode="yyyy\-mm\-dd">
                  <c:v>2015-07-14</c:v>
                </c:pt>
                <c:pt idx="443" c:formatCode="yyyy\-mm\-dd">
                  <c:v>2015-07-15</c:v>
                </c:pt>
                <c:pt idx="444" c:formatCode="yyyy\-mm\-dd">
                  <c:v>2015-07-16</c:v>
                </c:pt>
                <c:pt idx="445" c:formatCode="yyyy\-mm\-dd">
                  <c:v>2015-07-17</c:v>
                </c:pt>
                <c:pt idx="446" c:formatCode="yyyy\-mm\-dd">
                  <c:v>2015-07-20</c:v>
                </c:pt>
                <c:pt idx="447" c:formatCode="yyyy\-mm\-dd">
                  <c:v>2015-07-21</c:v>
                </c:pt>
                <c:pt idx="448" c:formatCode="yyyy\-mm\-dd">
                  <c:v>2015-07-22</c:v>
                </c:pt>
                <c:pt idx="449" c:formatCode="yyyy\-mm\-dd">
                  <c:v>2015-07-23</c:v>
                </c:pt>
                <c:pt idx="450" c:formatCode="yyyy\-mm\-dd">
                  <c:v>2015-07-24</c:v>
                </c:pt>
                <c:pt idx="451" c:formatCode="yyyy\-mm\-dd">
                  <c:v>2015-07-27</c:v>
                </c:pt>
                <c:pt idx="452" c:formatCode="yyyy\-mm\-dd">
                  <c:v>2015-07-28</c:v>
                </c:pt>
                <c:pt idx="453" c:formatCode="yyyy\-mm\-dd">
                  <c:v>2015-07-29</c:v>
                </c:pt>
                <c:pt idx="454" c:formatCode="yyyy\-mm\-dd">
                  <c:v>2015-07-30</c:v>
                </c:pt>
                <c:pt idx="455" c:formatCode="yyyy\-mm\-dd">
                  <c:v>2015-07-31</c:v>
                </c:pt>
                <c:pt idx="456" c:formatCode="yyyy\-mm\-dd">
                  <c:v>2015-08-03</c:v>
                </c:pt>
                <c:pt idx="457" c:formatCode="yyyy\-mm\-dd">
                  <c:v>2015-08-04</c:v>
                </c:pt>
                <c:pt idx="458" c:formatCode="yyyy\-mm\-dd">
                  <c:v>2015-08-05</c:v>
                </c:pt>
                <c:pt idx="459" c:formatCode="yyyy\-mm\-dd">
                  <c:v>2015-08-06</c:v>
                </c:pt>
                <c:pt idx="460" c:formatCode="yyyy\-mm\-dd">
                  <c:v>2015-08-07</c:v>
                </c:pt>
                <c:pt idx="461" c:formatCode="yyyy\-mm\-dd">
                  <c:v>2015-08-10</c:v>
                </c:pt>
                <c:pt idx="462" c:formatCode="yyyy\-mm\-dd">
                  <c:v>2015-08-11</c:v>
                </c:pt>
                <c:pt idx="463" c:formatCode="yyyy\-mm\-dd">
                  <c:v>2015-08-12</c:v>
                </c:pt>
                <c:pt idx="464" c:formatCode="yyyy\-mm\-dd">
                  <c:v>2015-08-13</c:v>
                </c:pt>
                <c:pt idx="465" c:formatCode="yyyy\-mm\-dd">
                  <c:v>2015-08-14</c:v>
                </c:pt>
                <c:pt idx="466" c:formatCode="yyyy\-mm\-dd">
                  <c:v>2015-08-17</c:v>
                </c:pt>
                <c:pt idx="467" c:formatCode="yyyy\-mm\-dd">
                  <c:v>2015-08-18</c:v>
                </c:pt>
                <c:pt idx="468" c:formatCode="yyyy\-mm\-dd">
                  <c:v>2015-08-19</c:v>
                </c:pt>
                <c:pt idx="469" c:formatCode="yyyy\-mm\-dd">
                  <c:v>2015-08-20</c:v>
                </c:pt>
                <c:pt idx="470" c:formatCode="yyyy\-mm\-dd">
                  <c:v>2015-08-21</c:v>
                </c:pt>
                <c:pt idx="471" c:formatCode="yyyy\-mm\-dd">
                  <c:v>2015-08-24</c:v>
                </c:pt>
                <c:pt idx="472" c:formatCode="yyyy\-mm\-dd">
                  <c:v>2015-08-25</c:v>
                </c:pt>
                <c:pt idx="473" c:formatCode="yyyy\-mm\-dd">
                  <c:v>2015-08-26</c:v>
                </c:pt>
                <c:pt idx="474" c:formatCode="yyyy\-mm\-dd">
                  <c:v>2015-08-27</c:v>
                </c:pt>
                <c:pt idx="475" c:formatCode="yyyy\-mm\-dd">
                  <c:v>2015-08-28</c:v>
                </c:pt>
                <c:pt idx="476" c:formatCode="yyyy\-mm\-dd">
                  <c:v>2015-08-31</c:v>
                </c:pt>
                <c:pt idx="477" c:formatCode="yyyy\-mm\-dd">
                  <c:v>2015-09-01</c:v>
                </c:pt>
                <c:pt idx="478" c:formatCode="yyyy\-mm\-dd">
                  <c:v>2015-09-02</c:v>
                </c:pt>
                <c:pt idx="479" c:formatCode="yyyy\-mm\-dd">
                  <c:v>2015-09-07</c:v>
                </c:pt>
                <c:pt idx="480" c:formatCode="yyyy\-mm\-dd">
                  <c:v>2015-09-08</c:v>
                </c:pt>
                <c:pt idx="481" c:formatCode="yyyy\-mm\-dd">
                  <c:v>2015-09-09</c:v>
                </c:pt>
                <c:pt idx="482" c:formatCode="yyyy\-mm\-dd">
                  <c:v>2015-09-10</c:v>
                </c:pt>
                <c:pt idx="483" c:formatCode="yyyy\-mm\-dd">
                  <c:v>2015-09-11</c:v>
                </c:pt>
                <c:pt idx="484" c:formatCode="yyyy\-mm\-dd">
                  <c:v>2015-09-14</c:v>
                </c:pt>
                <c:pt idx="485" c:formatCode="yyyy\-mm\-dd">
                  <c:v>2015-09-15</c:v>
                </c:pt>
                <c:pt idx="486" c:formatCode="yyyy\-mm\-dd">
                  <c:v>2015-09-16</c:v>
                </c:pt>
                <c:pt idx="487" c:formatCode="yyyy\-mm\-dd">
                  <c:v>2015-09-17</c:v>
                </c:pt>
                <c:pt idx="488" c:formatCode="yyyy\-mm\-dd">
                  <c:v>2015-09-18</c:v>
                </c:pt>
                <c:pt idx="489" c:formatCode="yyyy\-mm\-dd">
                  <c:v>2015-09-21</c:v>
                </c:pt>
                <c:pt idx="490" c:formatCode="yyyy\-mm\-dd">
                  <c:v>2015-09-22</c:v>
                </c:pt>
                <c:pt idx="491" c:formatCode="yyyy\-mm\-dd">
                  <c:v>2015-09-23</c:v>
                </c:pt>
                <c:pt idx="492" c:formatCode="yyyy\-mm\-dd">
                  <c:v>2015-09-24</c:v>
                </c:pt>
                <c:pt idx="493" c:formatCode="yyyy\-mm\-dd">
                  <c:v>2015-09-25</c:v>
                </c:pt>
                <c:pt idx="494" c:formatCode="yyyy\-mm\-dd">
                  <c:v>2015-09-28</c:v>
                </c:pt>
                <c:pt idx="495" c:formatCode="yyyy\-mm\-dd">
                  <c:v>2015-09-29</c:v>
                </c:pt>
                <c:pt idx="496" c:formatCode="yyyy\-mm\-dd">
                  <c:v>2015-09-30</c:v>
                </c:pt>
                <c:pt idx="497" c:formatCode="yyyy\-mm\-dd">
                  <c:v>2015-10-08</c:v>
                </c:pt>
                <c:pt idx="498" c:formatCode="yyyy\-mm\-dd">
                  <c:v>2015-10-09</c:v>
                </c:pt>
                <c:pt idx="499" c:formatCode="yyyy\-mm\-dd">
                  <c:v>2015-10-12</c:v>
                </c:pt>
                <c:pt idx="500" c:formatCode="yyyy\-mm\-dd">
                  <c:v>2015-10-13</c:v>
                </c:pt>
                <c:pt idx="501" c:formatCode="yyyy\-mm\-dd">
                  <c:v>2015-10-14</c:v>
                </c:pt>
                <c:pt idx="502" c:formatCode="yyyy\-mm\-dd">
                  <c:v>2015-10-15</c:v>
                </c:pt>
                <c:pt idx="503" c:formatCode="yyyy\-mm\-dd">
                  <c:v>2015-10-16</c:v>
                </c:pt>
                <c:pt idx="504" c:formatCode="yyyy\-mm\-dd">
                  <c:v>2015-10-19</c:v>
                </c:pt>
                <c:pt idx="505" c:formatCode="yyyy\-mm\-dd">
                  <c:v>2015-10-20</c:v>
                </c:pt>
                <c:pt idx="506" c:formatCode="yyyy\-mm\-dd">
                  <c:v>2015-10-21</c:v>
                </c:pt>
                <c:pt idx="507" c:formatCode="yyyy\-mm\-dd">
                  <c:v>2015-10-22</c:v>
                </c:pt>
                <c:pt idx="508" c:formatCode="yyyy\-mm\-dd">
                  <c:v>2015-10-23</c:v>
                </c:pt>
                <c:pt idx="509" c:formatCode="yyyy\-mm\-dd">
                  <c:v>2015-10-26</c:v>
                </c:pt>
                <c:pt idx="510" c:formatCode="yyyy\-mm\-dd">
                  <c:v>2015-10-27</c:v>
                </c:pt>
                <c:pt idx="511" c:formatCode="yyyy\-mm\-dd">
                  <c:v>2015-10-28</c:v>
                </c:pt>
                <c:pt idx="512" c:formatCode="yyyy\-mm\-dd">
                  <c:v>2015-10-29</c:v>
                </c:pt>
                <c:pt idx="513" c:formatCode="yyyy\-mm\-dd">
                  <c:v>2015-10-30</c:v>
                </c:pt>
                <c:pt idx="514" c:formatCode="yyyy\-mm\-dd">
                  <c:v>2015-11-02</c:v>
                </c:pt>
                <c:pt idx="515" c:formatCode="yyyy\-mm\-dd">
                  <c:v>2015-11-03</c:v>
                </c:pt>
                <c:pt idx="516" c:formatCode="yyyy\-mm\-dd">
                  <c:v>2015-11-04</c:v>
                </c:pt>
                <c:pt idx="517" c:formatCode="yyyy\-mm\-dd">
                  <c:v>2015-11-05</c:v>
                </c:pt>
                <c:pt idx="518" c:formatCode="yyyy\-mm\-dd">
                  <c:v>2015-11-06</c:v>
                </c:pt>
                <c:pt idx="519" c:formatCode="yyyy\-mm\-dd">
                  <c:v>2015-11-09</c:v>
                </c:pt>
                <c:pt idx="520" c:formatCode="yyyy\-mm\-dd">
                  <c:v>2015-11-10</c:v>
                </c:pt>
                <c:pt idx="521" c:formatCode="yyyy\-mm\-dd">
                  <c:v>2015-11-11</c:v>
                </c:pt>
                <c:pt idx="522" c:formatCode="yyyy\-mm\-dd">
                  <c:v>2015-11-12</c:v>
                </c:pt>
                <c:pt idx="523" c:formatCode="yyyy\-mm\-dd">
                  <c:v>2015-11-13</c:v>
                </c:pt>
                <c:pt idx="524" c:formatCode="yyyy\-mm\-dd">
                  <c:v>2015-11-16</c:v>
                </c:pt>
                <c:pt idx="525" c:formatCode="yyyy\-mm\-dd">
                  <c:v>2015-11-17</c:v>
                </c:pt>
                <c:pt idx="526" c:formatCode="yyyy\-mm\-dd">
                  <c:v>2015-11-18</c:v>
                </c:pt>
                <c:pt idx="527" c:formatCode="yyyy\-mm\-dd">
                  <c:v>2015-11-19</c:v>
                </c:pt>
                <c:pt idx="528" c:formatCode="yyyy\-mm\-dd">
                  <c:v>2015-11-20</c:v>
                </c:pt>
                <c:pt idx="529" c:formatCode="yyyy\-mm\-dd">
                  <c:v>2015-11-23</c:v>
                </c:pt>
                <c:pt idx="530" c:formatCode="yyyy\-mm\-dd">
                  <c:v>2015-11-24</c:v>
                </c:pt>
                <c:pt idx="531" c:formatCode="yyyy\-mm\-dd">
                  <c:v>2015-11-25</c:v>
                </c:pt>
                <c:pt idx="532" c:formatCode="yyyy\-mm\-dd">
                  <c:v>2015-11-26</c:v>
                </c:pt>
                <c:pt idx="533" c:formatCode="yyyy\-mm\-dd">
                  <c:v>2015-11-27</c:v>
                </c:pt>
                <c:pt idx="534" c:formatCode="yyyy\-mm\-dd">
                  <c:v>2015-11-30</c:v>
                </c:pt>
                <c:pt idx="535" c:formatCode="yyyy\-mm\-dd">
                  <c:v>2015-12-01</c:v>
                </c:pt>
                <c:pt idx="536" c:formatCode="yyyy\-mm\-dd">
                  <c:v>2015-12-02</c:v>
                </c:pt>
                <c:pt idx="537" c:formatCode="yyyy\-mm\-dd">
                  <c:v>2015-12-03</c:v>
                </c:pt>
                <c:pt idx="538" c:formatCode="yyyy\-mm\-dd">
                  <c:v>2015-12-04</c:v>
                </c:pt>
                <c:pt idx="539" c:formatCode="yyyy\-mm\-dd">
                  <c:v>2015-12-07</c:v>
                </c:pt>
                <c:pt idx="540" c:formatCode="yyyy\-mm\-dd">
                  <c:v>2015-12-08</c:v>
                </c:pt>
                <c:pt idx="541" c:formatCode="yyyy\-mm\-dd">
                  <c:v>2015-12-09</c:v>
                </c:pt>
                <c:pt idx="542" c:formatCode="yyyy\-mm\-dd">
                  <c:v>2015-12-10</c:v>
                </c:pt>
                <c:pt idx="543" c:formatCode="yyyy\-mm\-dd">
                  <c:v>2015-12-11</c:v>
                </c:pt>
                <c:pt idx="544" c:formatCode="yyyy\-mm\-dd">
                  <c:v>2015-12-14</c:v>
                </c:pt>
                <c:pt idx="545" c:formatCode="yyyy\-mm\-dd">
                  <c:v>2015-12-15</c:v>
                </c:pt>
                <c:pt idx="546" c:formatCode="yyyy\-mm\-dd">
                  <c:v>2015-12-16</c:v>
                </c:pt>
                <c:pt idx="547" c:formatCode="yyyy\-mm\-dd">
                  <c:v>2015-12-17</c:v>
                </c:pt>
                <c:pt idx="548" c:formatCode="yyyy\-mm\-dd">
                  <c:v>2015-12-18</c:v>
                </c:pt>
                <c:pt idx="549" c:formatCode="yyyy\-mm\-dd">
                  <c:v>2015-12-21</c:v>
                </c:pt>
                <c:pt idx="550" c:formatCode="yyyy\-mm\-dd">
                  <c:v>2015-12-22</c:v>
                </c:pt>
                <c:pt idx="551" c:formatCode="yyyy\-mm\-dd">
                  <c:v>2015-12-23</c:v>
                </c:pt>
                <c:pt idx="552" c:formatCode="yyyy\-mm\-dd">
                  <c:v>2015-12-24</c:v>
                </c:pt>
                <c:pt idx="553" c:formatCode="yyyy\-mm\-dd">
                  <c:v>2015-12-25</c:v>
                </c:pt>
                <c:pt idx="554" c:formatCode="yyyy\-mm\-dd">
                  <c:v>2015-12-28</c:v>
                </c:pt>
                <c:pt idx="555" c:formatCode="yyyy\-mm\-dd">
                  <c:v>2015-12-29</c:v>
                </c:pt>
                <c:pt idx="556" c:formatCode="yyyy\-mm\-dd">
                  <c:v>2015-12-30</c:v>
                </c:pt>
                <c:pt idx="557" c:formatCode="yyyy\-mm\-dd">
                  <c:v>2015-12-31</c:v>
                </c:pt>
                <c:pt idx="558" c:formatCode="yyyy\-mm\-dd">
                  <c:v>2016-01-04</c:v>
                </c:pt>
                <c:pt idx="559" c:formatCode="yyyy\-mm\-dd">
                  <c:v>2016-01-05</c:v>
                </c:pt>
                <c:pt idx="560" c:formatCode="yyyy\-mm\-dd">
                  <c:v>2016-01-06</c:v>
                </c:pt>
                <c:pt idx="561" c:formatCode="yyyy\-mm\-dd">
                  <c:v>2016-01-07</c:v>
                </c:pt>
                <c:pt idx="562" c:formatCode="yyyy\-mm\-dd">
                  <c:v>2016-01-08</c:v>
                </c:pt>
                <c:pt idx="563" c:formatCode="yyyy\-mm\-dd">
                  <c:v>2016-01-11</c:v>
                </c:pt>
                <c:pt idx="564" c:formatCode="yyyy\-mm\-dd">
                  <c:v>2016-01-12</c:v>
                </c:pt>
                <c:pt idx="565" c:formatCode="yyyy\-mm\-dd">
                  <c:v>2016-01-13</c:v>
                </c:pt>
                <c:pt idx="566" c:formatCode="yyyy\-mm\-dd">
                  <c:v>2016-01-14</c:v>
                </c:pt>
                <c:pt idx="567" c:formatCode="yyyy\-mm\-dd">
                  <c:v>2016-01-15</c:v>
                </c:pt>
                <c:pt idx="568" c:formatCode="yyyy\-mm\-dd">
                  <c:v>2016-01-18</c:v>
                </c:pt>
                <c:pt idx="569" c:formatCode="yyyy\-mm\-dd">
                  <c:v>2016-01-19</c:v>
                </c:pt>
                <c:pt idx="570" c:formatCode="yyyy\-mm\-dd">
                  <c:v>2016-01-20</c:v>
                </c:pt>
                <c:pt idx="571" c:formatCode="yyyy\-mm\-dd">
                  <c:v>2016-01-21</c:v>
                </c:pt>
                <c:pt idx="572" c:formatCode="yyyy\-mm\-dd">
                  <c:v>2016-01-22</c:v>
                </c:pt>
                <c:pt idx="573" c:formatCode="yyyy\-mm\-dd">
                  <c:v>2016-01-25</c:v>
                </c:pt>
                <c:pt idx="574" c:formatCode="yyyy\-mm\-dd">
                  <c:v>2016-01-26</c:v>
                </c:pt>
                <c:pt idx="575" c:formatCode="yyyy\-mm\-dd">
                  <c:v>2016-01-27</c:v>
                </c:pt>
                <c:pt idx="576" c:formatCode="yyyy\-mm\-dd">
                  <c:v>2016-01-28</c:v>
                </c:pt>
                <c:pt idx="577" c:formatCode="yyyy\-mm\-dd">
                  <c:v>2016-01-29</c:v>
                </c:pt>
                <c:pt idx="578" c:formatCode="yyyy\-mm\-dd">
                  <c:v>2016-02-01</c:v>
                </c:pt>
                <c:pt idx="579" c:formatCode="yyyy\-mm\-dd">
                  <c:v>2016-02-02</c:v>
                </c:pt>
                <c:pt idx="580" c:formatCode="yyyy\-mm\-dd">
                  <c:v>2016-02-03</c:v>
                </c:pt>
                <c:pt idx="581" c:formatCode="yyyy\-mm\-dd">
                  <c:v>2016-02-04</c:v>
                </c:pt>
                <c:pt idx="582" c:formatCode="yyyy\-mm\-dd">
                  <c:v>2016-02-05</c:v>
                </c:pt>
                <c:pt idx="583" c:formatCode="yyyy\-mm\-dd">
                  <c:v>2016-02-15</c:v>
                </c:pt>
                <c:pt idx="584" c:formatCode="yyyy\-mm\-dd">
                  <c:v>2016-02-16</c:v>
                </c:pt>
                <c:pt idx="585" c:formatCode="yyyy\-mm\-dd">
                  <c:v>2016-02-17</c:v>
                </c:pt>
                <c:pt idx="586" c:formatCode="yyyy\-mm\-dd">
                  <c:v>2016-02-18</c:v>
                </c:pt>
                <c:pt idx="587" c:formatCode="yyyy\-mm\-dd">
                  <c:v>2016-02-19</c:v>
                </c:pt>
                <c:pt idx="588" c:formatCode="yyyy\-mm\-dd">
                  <c:v>2016-02-22</c:v>
                </c:pt>
                <c:pt idx="589" c:formatCode="yyyy\-mm\-dd">
                  <c:v>2016-02-23</c:v>
                </c:pt>
                <c:pt idx="590" c:formatCode="yyyy\-mm\-dd">
                  <c:v>2016-02-24</c:v>
                </c:pt>
                <c:pt idx="591" c:formatCode="yyyy\-mm\-dd">
                  <c:v>2016-02-25</c:v>
                </c:pt>
                <c:pt idx="592" c:formatCode="yyyy\-mm\-dd">
                  <c:v>2016-02-26</c:v>
                </c:pt>
                <c:pt idx="593" c:formatCode="yyyy\-mm\-dd">
                  <c:v>2016-02-29</c:v>
                </c:pt>
                <c:pt idx="594" c:formatCode="yyyy\-mm\-dd">
                  <c:v>2016-03-01</c:v>
                </c:pt>
                <c:pt idx="595" c:formatCode="yyyy\-mm\-dd">
                  <c:v>2016-03-02</c:v>
                </c:pt>
                <c:pt idx="596" c:formatCode="yyyy\-mm\-dd">
                  <c:v>2016-03-03</c:v>
                </c:pt>
                <c:pt idx="597" c:formatCode="yyyy\-mm\-dd">
                  <c:v>2016-03-04</c:v>
                </c:pt>
                <c:pt idx="598" c:formatCode="yyyy\-mm\-dd">
                  <c:v>2016-03-07</c:v>
                </c:pt>
                <c:pt idx="599" c:formatCode="yyyy\-mm\-dd">
                  <c:v>2016-03-08</c:v>
                </c:pt>
                <c:pt idx="600" c:formatCode="yyyy\-mm\-dd">
                  <c:v>2016-03-09</c:v>
                </c:pt>
                <c:pt idx="601" c:formatCode="yyyy\-mm\-dd">
                  <c:v>2016-03-10</c:v>
                </c:pt>
                <c:pt idx="602" c:formatCode="yyyy\-mm\-dd">
                  <c:v>2016-03-11</c:v>
                </c:pt>
                <c:pt idx="603" c:formatCode="yyyy\-mm\-dd">
                  <c:v>2016-03-14</c:v>
                </c:pt>
                <c:pt idx="604" c:formatCode="yyyy\-mm\-dd">
                  <c:v>2016-03-15</c:v>
                </c:pt>
                <c:pt idx="605" c:formatCode="yyyy\-mm\-dd">
                  <c:v>2016-03-16</c:v>
                </c:pt>
                <c:pt idx="606" c:formatCode="yyyy\-mm\-dd">
                  <c:v>2016-03-17</c:v>
                </c:pt>
                <c:pt idx="607" c:formatCode="yyyy\-mm\-dd">
                  <c:v>2016-03-18</c:v>
                </c:pt>
                <c:pt idx="608" c:formatCode="yyyy\-mm\-dd">
                  <c:v>2016-03-21</c:v>
                </c:pt>
                <c:pt idx="609" c:formatCode="yyyy\-mm\-dd">
                  <c:v>2016-03-22</c:v>
                </c:pt>
                <c:pt idx="610" c:formatCode="yyyy\-mm\-dd">
                  <c:v>2016-03-23</c:v>
                </c:pt>
                <c:pt idx="611" c:formatCode="yyyy\-mm\-dd">
                  <c:v>2016-03-24</c:v>
                </c:pt>
                <c:pt idx="612" c:formatCode="yyyy\-mm\-dd">
                  <c:v>2016-03-25</c:v>
                </c:pt>
                <c:pt idx="613" c:formatCode="yyyy\-mm\-dd">
                  <c:v>2016-03-28</c:v>
                </c:pt>
                <c:pt idx="614" c:formatCode="yyyy\-mm\-dd">
                  <c:v>2016-03-29</c:v>
                </c:pt>
                <c:pt idx="615" c:formatCode="yyyy\-mm\-dd">
                  <c:v>2016-03-30</c:v>
                </c:pt>
                <c:pt idx="616" c:formatCode="yyyy\-mm\-dd">
                  <c:v>2016-03-31</c:v>
                </c:pt>
                <c:pt idx="617" c:formatCode="yyyy\-mm\-dd">
                  <c:v>2016-04-01</c:v>
                </c:pt>
                <c:pt idx="618" c:formatCode="yyyy\-mm\-dd">
                  <c:v>2016-04-05</c:v>
                </c:pt>
                <c:pt idx="619" c:formatCode="yyyy\-mm\-dd">
                  <c:v>2016-04-06</c:v>
                </c:pt>
                <c:pt idx="620" c:formatCode="yyyy\-mm\-dd">
                  <c:v>2016-04-07</c:v>
                </c:pt>
                <c:pt idx="621" c:formatCode="yyyy\-mm\-dd">
                  <c:v>2016-04-08</c:v>
                </c:pt>
                <c:pt idx="622" c:formatCode="yyyy\-mm\-dd">
                  <c:v>2016-04-11</c:v>
                </c:pt>
                <c:pt idx="623" c:formatCode="yyyy\-mm\-dd">
                  <c:v>2016-04-12</c:v>
                </c:pt>
                <c:pt idx="624" c:formatCode="yyyy\-mm\-dd">
                  <c:v>2016-04-13</c:v>
                </c:pt>
                <c:pt idx="625" c:formatCode="yyyy\-mm\-dd">
                  <c:v>2016-04-14</c:v>
                </c:pt>
                <c:pt idx="626" c:formatCode="yyyy\-mm\-dd">
                  <c:v>2016-04-15</c:v>
                </c:pt>
                <c:pt idx="627" c:formatCode="yyyy\-mm\-dd">
                  <c:v>2016-04-18</c:v>
                </c:pt>
                <c:pt idx="628" c:formatCode="yyyy\-mm\-dd">
                  <c:v>2016-04-19</c:v>
                </c:pt>
                <c:pt idx="629" c:formatCode="yyyy\-mm\-dd">
                  <c:v>2016-04-20</c:v>
                </c:pt>
                <c:pt idx="630" c:formatCode="yyyy\-mm\-dd">
                  <c:v>2016-04-21</c:v>
                </c:pt>
                <c:pt idx="631" c:formatCode="yyyy\-mm\-dd">
                  <c:v>2016-04-22</c:v>
                </c:pt>
                <c:pt idx="632" c:formatCode="yyyy\-mm\-dd">
                  <c:v>2016-04-25</c:v>
                </c:pt>
                <c:pt idx="633" c:formatCode="yyyy\-mm\-dd">
                  <c:v>2016-04-26</c:v>
                </c:pt>
                <c:pt idx="634" c:formatCode="yyyy\-mm\-dd">
                  <c:v>2016-04-27</c:v>
                </c:pt>
                <c:pt idx="635" c:formatCode="yyyy\-mm\-dd">
                  <c:v>2016-04-28</c:v>
                </c:pt>
                <c:pt idx="636" c:formatCode="yyyy\-mm\-dd">
                  <c:v>2016-04-29</c:v>
                </c:pt>
                <c:pt idx="637" c:formatCode="yyyy\-mm\-dd">
                  <c:v>2016-05-03</c:v>
                </c:pt>
                <c:pt idx="638" c:formatCode="yyyy\-mm\-dd">
                  <c:v>2016-05-04</c:v>
                </c:pt>
                <c:pt idx="639" c:formatCode="yyyy\-mm\-dd">
                  <c:v>2016-05-05</c:v>
                </c:pt>
                <c:pt idx="640" c:formatCode="yyyy\-mm\-dd">
                  <c:v>2016-05-06</c:v>
                </c:pt>
                <c:pt idx="641" c:formatCode="yyyy\-mm\-dd">
                  <c:v>2016-05-09</c:v>
                </c:pt>
                <c:pt idx="642" c:formatCode="yyyy\-mm\-dd">
                  <c:v>2016-05-10</c:v>
                </c:pt>
                <c:pt idx="643" c:formatCode="yyyy\-mm\-dd">
                  <c:v>2016-05-11</c:v>
                </c:pt>
                <c:pt idx="644" c:formatCode="yyyy\-mm\-dd">
                  <c:v>2016-05-12</c:v>
                </c:pt>
                <c:pt idx="645" c:formatCode="yyyy\-mm\-dd">
                  <c:v>2016-05-13</c:v>
                </c:pt>
                <c:pt idx="646" c:formatCode="yyyy\-mm\-dd">
                  <c:v>2016-05-16</c:v>
                </c:pt>
                <c:pt idx="647" c:formatCode="yyyy\-mm\-dd">
                  <c:v>2016-05-17</c:v>
                </c:pt>
                <c:pt idx="648" c:formatCode="yyyy\-mm\-dd">
                  <c:v>2016-05-18</c:v>
                </c:pt>
                <c:pt idx="649" c:formatCode="yyyy\-mm\-dd">
                  <c:v>2016-05-19</c:v>
                </c:pt>
                <c:pt idx="650" c:formatCode="yyyy\-mm\-dd">
                  <c:v>2016-05-20</c:v>
                </c:pt>
                <c:pt idx="651" c:formatCode="yyyy\-mm\-dd">
                  <c:v>2016-05-23</c:v>
                </c:pt>
                <c:pt idx="652" c:formatCode="yyyy\-mm\-dd">
                  <c:v>2016-05-24</c:v>
                </c:pt>
                <c:pt idx="653" c:formatCode="yyyy\-mm\-dd">
                  <c:v>2016-05-25</c:v>
                </c:pt>
                <c:pt idx="654" c:formatCode="yyyy\-mm\-dd">
                  <c:v>2016-05-26</c:v>
                </c:pt>
                <c:pt idx="655" c:formatCode="yyyy\-mm\-dd">
                  <c:v>2016-05-27</c:v>
                </c:pt>
                <c:pt idx="656" c:formatCode="yyyy\-mm\-dd">
                  <c:v>2016-05-30</c:v>
                </c:pt>
                <c:pt idx="657" c:formatCode="yyyy\-mm\-dd">
                  <c:v>2016-05-31</c:v>
                </c:pt>
                <c:pt idx="658" c:formatCode="yyyy\-mm\-dd">
                  <c:v>2016-06-01</c:v>
                </c:pt>
                <c:pt idx="659" c:formatCode="yyyy\-mm\-dd">
                  <c:v>2016-06-02</c:v>
                </c:pt>
                <c:pt idx="660" c:formatCode="yyyy\-mm\-dd">
                  <c:v>2016-06-03</c:v>
                </c:pt>
                <c:pt idx="661" c:formatCode="yyyy\-mm\-dd">
                  <c:v>2016-06-06</c:v>
                </c:pt>
                <c:pt idx="662" c:formatCode="yyyy\-mm\-dd">
                  <c:v>2016-06-07</c:v>
                </c:pt>
                <c:pt idx="663" c:formatCode="yyyy\-mm\-dd">
                  <c:v>2016-06-08</c:v>
                </c:pt>
                <c:pt idx="664" c:formatCode="yyyy\-mm\-dd">
                  <c:v>2016-06-13</c:v>
                </c:pt>
                <c:pt idx="665" c:formatCode="yyyy\-mm\-dd">
                  <c:v>2016-06-14</c:v>
                </c:pt>
                <c:pt idx="666" c:formatCode="yyyy\-mm\-dd">
                  <c:v>2016-06-15</c:v>
                </c:pt>
                <c:pt idx="667" c:formatCode="yyyy\-mm\-dd">
                  <c:v>2016-06-16</c:v>
                </c:pt>
                <c:pt idx="668" c:formatCode="yyyy\-mm\-dd">
                  <c:v>2016-06-17</c:v>
                </c:pt>
                <c:pt idx="669" c:formatCode="yyyy\-mm\-dd">
                  <c:v>2016-06-20</c:v>
                </c:pt>
                <c:pt idx="670" c:formatCode="yyyy\-mm\-dd">
                  <c:v>2016-06-21</c:v>
                </c:pt>
                <c:pt idx="671" c:formatCode="yyyy\-mm\-dd">
                  <c:v>2016-06-22</c:v>
                </c:pt>
                <c:pt idx="672" c:formatCode="yyyy\-mm\-dd">
                  <c:v>2016-06-23</c:v>
                </c:pt>
                <c:pt idx="673" c:formatCode="yyyy\-mm\-dd">
                  <c:v>2016-06-24</c:v>
                </c:pt>
                <c:pt idx="674" c:formatCode="yyyy\-mm\-dd">
                  <c:v>2016-06-27</c:v>
                </c:pt>
                <c:pt idx="675" c:formatCode="yyyy\-mm\-dd">
                  <c:v>2016-06-28</c:v>
                </c:pt>
                <c:pt idx="676" c:formatCode="yyyy\-mm\-dd">
                  <c:v>2016-06-29</c:v>
                </c:pt>
                <c:pt idx="677" c:formatCode="yyyy\-mm\-dd">
                  <c:v>2016-06-30</c:v>
                </c:pt>
                <c:pt idx="678" c:formatCode="yyyy\-mm\-dd">
                  <c:v>2016-07-01</c:v>
                </c:pt>
                <c:pt idx="679" c:formatCode="yyyy\-mm\-dd">
                  <c:v>2016-07-04</c:v>
                </c:pt>
                <c:pt idx="680" c:formatCode="yyyy\-mm\-dd">
                  <c:v>2016-07-05</c:v>
                </c:pt>
                <c:pt idx="681" c:formatCode="yyyy\-mm\-dd">
                  <c:v>2016-07-06</c:v>
                </c:pt>
                <c:pt idx="682" c:formatCode="yyyy\-mm\-dd">
                  <c:v>2016-07-07</c:v>
                </c:pt>
                <c:pt idx="683" c:formatCode="yyyy\-mm\-dd">
                  <c:v>2016-07-08</c:v>
                </c:pt>
                <c:pt idx="684" c:formatCode="yyyy\-mm\-dd">
                  <c:v>2016-07-11</c:v>
                </c:pt>
                <c:pt idx="685" c:formatCode="yyyy\-mm\-dd">
                  <c:v>2016-07-12</c:v>
                </c:pt>
                <c:pt idx="686" c:formatCode="yyyy\-mm\-dd">
                  <c:v>2016-07-13</c:v>
                </c:pt>
                <c:pt idx="687" c:formatCode="yyyy\-mm\-dd">
                  <c:v>2016-07-14</c:v>
                </c:pt>
                <c:pt idx="688" c:formatCode="yyyy\-mm\-dd">
                  <c:v>2016-07-15</c:v>
                </c:pt>
                <c:pt idx="689" c:formatCode="yyyy\-mm\-dd">
                  <c:v>2016-07-18</c:v>
                </c:pt>
                <c:pt idx="690" c:formatCode="yyyy\-mm\-dd">
                  <c:v>2016-07-19</c:v>
                </c:pt>
                <c:pt idx="691" c:formatCode="yyyy\-mm\-dd">
                  <c:v>2016-07-20</c:v>
                </c:pt>
                <c:pt idx="692" c:formatCode="yyyy\-mm\-dd">
                  <c:v>2016-07-21</c:v>
                </c:pt>
                <c:pt idx="693" c:formatCode="yyyy\-mm\-dd">
                  <c:v>2016-07-22</c:v>
                </c:pt>
                <c:pt idx="694" c:formatCode="yyyy\-mm\-dd">
                  <c:v>2016-07-25</c:v>
                </c:pt>
                <c:pt idx="695" c:formatCode="yyyy\-mm\-dd">
                  <c:v>2016-07-26</c:v>
                </c:pt>
                <c:pt idx="696" c:formatCode="yyyy\-mm\-dd">
                  <c:v>2016-07-27</c:v>
                </c:pt>
                <c:pt idx="697" c:formatCode="yyyy\-mm\-dd">
                  <c:v>2016-07-28</c:v>
                </c:pt>
                <c:pt idx="698" c:formatCode="yyyy\-mm\-dd">
                  <c:v>2016-07-29</c:v>
                </c:pt>
                <c:pt idx="699" c:formatCode="yyyy\-mm\-dd">
                  <c:v>2016-08-01</c:v>
                </c:pt>
                <c:pt idx="700" c:formatCode="yyyy\-mm\-dd">
                  <c:v>2016-08-02</c:v>
                </c:pt>
                <c:pt idx="701" c:formatCode="yyyy\-mm\-dd">
                  <c:v>2016-08-03</c:v>
                </c:pt>
                <c:pt idx="702" c:formatCode="yyyy\-mm\-dd">
                  <c:v>2016-08-04</c:v>
                </c:pt>
                <c:pt idx="703" c:formatCode="yyyy\-mm\-dd">
                  <c:v>2016-08-05</c:v>
                </c:pt>
                <c:pt idx="704" c:formatCode="yyyy\-mm\-dd">
                  <c:v>2016-08-08</c:v>
                </c:pt>
                <c:pt idx="705" c:formatCode="yyyy\-mm\-dd">
                  <c:v>2016-08-09</c:v>
                </c:pt>
                <c:pt idx="706" c:formatCode="yyyy\-mm\-dd">
                  <c:v>2016-08-10</c:v>
                </c:pt>
                <c:pt idx="707" c:formatCode="yyyy\-mm\-dd">
                  <c:v>2016-08-11</c:v>
                </c:pt>
                <c:pt idx="708" c:formatCode="yyyy\-mm\-dd">
                  <c:v>2016-08-12</c:v>
                </c:pt>
                <c:pt idx="709" c:formatCode="yyyy\-mm\-dd">
                  <c:v>2016-08-15</c:v>
                </c:pt>
                <c:pt idx="710" c:formatCode="yyyy\-mm\-dd">
                  <c:v>2016-08-16</c:v>
                </c:pt>
                <c:pt idx="711" c:formatCode="yyyy\-mm\-dd">
                  <c:v>2016-08-17</c:v>
                </c:pt>
                <c:pt idx="712" c:formatCode="yyyy\-mm\-dd">
                  <c:v>2016-08-18</c:v>
                </c:pt>
                <c:pt idx="713" c:formatCode="yyyy\-mm\-dd">
                  <c:v>2016-08-19</c:v>
                </c:pt>
                <c:pt idx="714" c:formatCode="yyyy\-mm\-dd">
                  <c:v>2016-08-22</c:v>
                </c:pt>
                <c:pt idx="715" c:formatCode="yyyy\-mm\-dd">
                  <c:v>2016-08-23</c:v>
                </c:pt>
                <c:pt idx="716" c:formatCode="yyyy\-mm\-dd">
                  <c:v>2016-08-24</c:v>
                </c:pt>
                <c:pt idx="717" c:formatCode="yyyy\-mm\-dd">
                  <c:v>2016-08-25</c:v>
                </c:pt>
                <c:pt idx="718" c:formatCode="yyyy\-mm\-dd">
                  <c:v>2016-08-26</c:v>
                </c:pt>
                <c:pt idx="719" c:formatCode="yyyy\-mm\-dd">
                  <c:v>2016-08-29</c:v>
                </c:pt>
                <c:pt idx="720" c:formatCode="yyyy\-mm\-dd">
                  <c:v>2016-08-30</c:v>
                </c:pt>
                <c:pt idx="721" c:formatCode="yyyy\-mm\-dd">
                  <c:v>2016-08-31</c:v>
                </c:pt>
                <c:pt idx="722" c:formatCode="yyyy\-mm\-dd">
                  <c:v>2016-09-01</c:v>
                </c:pt>
                <c:pt idx="723" c:formatCode="yyyy\-mm\-dd">
                  <c:v>2016-09-02</c:v>
                </c:pt>
                <c:pt idx="724" c:formatCode="yyyy\-mm\-dd">
                  <c:v>2016-09-05</c:v>
                </c:pt>
                <c:pt idx="725" c:formatCode="yyyy\-mm\-dd">
                  <c:v>2016-09-06</c:v>
                </c:pt>
                <c:pt idx="726" c:formatCode="yyyy\-mm\-dd">
                  <c:v>2016-09-07</c:v>
                </c:pt>
                <c:pt idx="727" c:formatCode="yyyy\-mm\-dd">
                  <c:v>2016-09-08</c:v>
                </c:pt>
                <c:pt idx="728" c:formatCode="yyyy\-mm\-dd">
                  <c:v>2016-09-09</c:v>
                </c:pt>
                <c:pt idx="729" c:formatCode="yyyy\-mm\-dd">
                  <c:v>2016-09-12</c:v>
                </c:pt>
                <c:pt idx="730" c:formatCode="yyyy\-mm\-dd">
                  <c:v>2016-09-13</c:v>
                </c:pt>
                <c:pt idx="731" c:formatCode="yyyy\-mm\-dd">
                  <c:v>2016-09-14</c:v>
                </c:pt>
                <c:pt idx="732" c:formatCode="yyyy\-mm\-dd">
                  <c:v>2016-09-19</c:v>
                </c:pt>
                <c:pt idx="733" c:formatCode="yyyy\-mm\-dd">
                  <c:v>2016-09-20</c:v>
                </c:pt>
                <c:pt idx="734" c:formatCode="yyyy\-mm\-dd">
                  <c:v>2016-09-21</c:v>
                </c:pt>
                <c:pt idx="735" c:formatCode="yyyy\-mm\-dd">
                  <c:v>2016-09-22</c:v>
                </c:pt>
                <c:pt idx="736" c:formatCode="yyyy\-mm\-dd">
                  <c:v>2016-09-23</c:v>
                </c:pt>
                <c:pt idx="737" c:formatCode="yyyy\-mm\-dd">
                  <c:v>2016-09-26</c:v>
                </c:pt>
                <c:pt idx="738" c:formatCode="yyyy\-mm\-dd">
                  <c:v>2016-09-27</c:v>
                </c:pt>
                <c:pt idx="739" c:formatCode="yyyy\-mm\-dd">
                  <c:v>2016-09-28</c:v>
                </c:pt>
                <c:pt idx="740" c:formatCode="yyyy\-mm\-dd">
                  <c:v>2016-09-29</c:v>
                </c:pt>
                <c:pt idx="741" c:formatCode="yyyy\-mm\-dd">
                  <c:v>2016-09-30</c:v>
                </c:pt>
                <c:pt idx="742" c:formatCode="yyyy\-mm\-dd">
                  <c:v>2016-10-10</c:v>
                </c:pt>
                <c:pt idx="743" c:formatCode="yyyy\-mm\-dd">
                  <c:v>2016-10-11</c:v>
                </c:pt>
                <c:pt idx="744" c:formatCode="yyyy\-mm\-dd">
                  <c:v>2016-10-12</c:v>
                </c:pt>
                <c:pt idx="745" c:formatCode="yyyy\-mm\-dd">
                  <c:v>2016-10-13</c:v>
                </c:pt>
                <c:pt idx="746" c:formatCode="yyyy\-mm\-dd">
                  <c:v>2016-10-14</c:v>
                </c:pt>
                <c:pt idx="747" c:formatCode="yyyy\-mm\-dd">
                  <c:v>2016-10-17</c:v>
                </c:pt>
                <c:pt idx="748" c:formatCode="yyyy\-mm\-dd">
                  <c:v>2016-10-18</c:v>
                </c:pt>
                <c:pt idx="749" c:formatCode="yyyy\-mm\-dd">
                  <c:v>2016-10-19</c:v>
                </c:pt>
                <c:pt idx="750" c:formatCode="yyyy\-mm\-dd">
                  <c:v>2016-10-20</c:v>
                </c:pt>
                <c:pt idx="751" c:formatCode="yyyy\-mm\-dd">
                  <c:v>2016-10-21</c:v>
                </c:pt>
                <c:pt idx="752" c:formatCode="yyyy\-mm\-dd">
                  <c:v>2016-10-24</c:v>
                </c:pt>
                <c:pt idx="753" c:formatCode="yyyy\-mm\-dd">
                  <c:v>2016-10-25</c:v>
                </c:pt>
                <c:pt idx="754" c:formatCode="yyyy\-mm\-dd">
                  <c:v>2016-10-26</c:v>
                </c:pt>
                <c:pt idx="755" c:formatCode="yyyy\-mm\-dd">
                  <c:v>2016-10-27</c:v>
                </c:pt>
                <c:pt idx="756" c:formatCode="yyyy\-mm\-dd">
                  <c:v>2016-10-28</c:v>
                </c:pt>
                <c:pt idx="757" c:formatCode="yyyy\-mm\-dd">
                  <c:v>2016-10-31</c:v>
                </c:pt>
                <c:pt idx="758" c:formatCode="yyyy\-mm\-dd">
                  <c:v>2016-11-01</c:v>
                </c:pt>
                <c:pt idx="759" c:formatCode="yyyy\-mm\-dd">
                  <c:v>2016-11-02</c:v>
                </c:pt>
                <c:pt idx="760" c:formatCode="yyyy\-mm\-dd">
                  <c:v>2016-11-03</c:v>
                </c:pt>
                <c:pt idx="761" c:formatCode="yyyy\-mm\-dd">
                  <c:v>2016-11-04</c:v>
                </c:pt>
                <c:pt idx="762" c:formatCode="yyyy\-mm\-dd">
                  <c:v>2016-11-07</c:v>
                </c:pt>
                <c:pt idx="763" c:formatCode="yyyy\-mm\-dd">
                  <c:v>2016-11-08</c:v>
                </c:pt>
                <c:pt idx="764" c:formatCode="yyyy\-mm\-dd">
                  <c:v>2016-11-09</c:v>
                </c:pt>
                <c:pt idx="765" c:formatCode="yyyy\-mm\-dd">
                  <c:v>2016-11-10</c:v>
                </c:pt>
                <c:pt idx="766" c:formatCode="yyyy\-mm\-dd">
                  <c:v>2016-11-11</c:v>
                </c:pt>
                <c:pt idx="767" c:formatCode="yyyy\-mm\-dd">
                  <c:v>2016-11-14</c:v>
                </c:pt>
                <c:pt idx="768" c:formatCode="yyyy\-mm\-dd">
                  <c:v>2016-11-15</c:v>
                </c:pt>
                <c:pt idx="769" c:formatCode="yyyy\-mm\-dd">
                  <c:v>2016-11-16</c:v>
                </c:pt>
                <c:pt idx="770" c:formatCode="yyyy\-mm\-dd">
                  <c:v>2016-11-17</c:v>
                </c:pt>
                <c:pt idx="771" c:formatCode="yyyy\-mm\-dd">
                  <c:v>2016-11-18</c:v>
                </c:pt>
                <c:pt idx="772" c:formatCode="yyyy\-mm\-dd">
                  <c:v>2016-11-21</c:v>
                </c:pt>
                <c:pt idx="773" c:formatCode="yyyy\-mm\-dd">
                  <c:v>2016-11-22</c:v>
                </c:pt>
                <c:pt idx="774" c:formatCode="yyyy\-mm\-dd">
                  <c:v>2016-11-23</c:v>
                </c:pt>
                <c:pt idx="775" c:formatCode="yyyy\-mm\-dd">
                  <c:v>2016-11-24</c:v>
                </c:pt>
                <c:pt idx="776" c:formatCode="yyyy\-mm\-dd">
                  <c:v>2016-11-25</c:v>
                </c:pt>
                <c:pt idx="777" c:formatCode="yyyy\-mm\-dd">
                  <c:v>2016-11-28</c:v>
                </c:pt>
                <c:pt idx="778" c:formatCode="yyyy\-mm\-dd">
                  <c:v>2016-11-29</c:v>
                </c:pt>
                <c:pt idx="779" c:formatCode="yyyy\-mm\-dd">
                  <c:v>2016-11-30</c:v>
                </c:pt>
                <c:pt idx="780" c:formatCode="yyyy\-mm\-dd">
                  <c:v>2016-12-01</c:v>
                </c:pt>
                <c:pt idx="781" c:formatCode="yyyy\-mm\-dd">
                  <c:v>2016-12-02</c:v>
                </c:pt>
                <c:pt idx="782" c:formatCode="yyyy\-mm\-dd">
                  <c:v>2016-12-05</c:v>
                </c:pt>
                <c:pt idx="783" c:formatCode="yyyy\-mm\-dd">
                  <c:v>2016-12-06</c:v>
                </c:pt>
                <c:pt idx="784" c:formatCode="yyyy\-mm\-dd">
                  <c:v>2016-12-07</c:v>
                </c:pt>
                <c:pt idx="785" c:formatCode="yyyy\-mm\-dd">
                  <c:v>2016-12-08</c:v>
                </c:pt>
                <c:pt idx="786" c:formatCode="yyyy\-mm\-dd">
                  <c:v>2016-12-09</c:v>
                </c:pt>
                <c:pt idx="787" c:formatCode="yyyy\-mm\-dd">
                  <c:v>2016-12-12</c:v>
                </c:pt>
                <c:pt idx="788" c:formatCode="yyyy\-mm\-dd">
                  <c:v>2016-12-13</c:v>
                </c:pt>
                <c:pt idx="789" c:formatCode="yyyy\-mm\-dd">
                  <c:v>2016-12-14</c:v>
                </c:pt>
                <c:pt idx="790" c:formatCode="yyyy\-mm\-dd">
                  <c:v>2016-12-15</c:v>
                </c:pt>
                <c:pt idx="791" c:formatCode="yyyy\-mm\-dd">
                  <c:v>2016-12-16</c:v>
                </c:pt>
                <c:pt idx="792" c:formatCode="yyyy\-mm\-dd">
                  <c:v>2016-12-19</c:v>
                </c:pt>
                <c:pt idx="793" c:formatCode="yyyy\-mm\-dd">
                  <c:v>2016-12-20</c:v>
                </c:pt>
                <c:pt idx="794" c:formatCode="yyyy\-mm\-dd">
                  <c:v>2016-12-21</c:v>
                </c:pt>
                <c:pt idx="795" c:formatCode="yyyy\-mm\-dd">
                  <c:v>2016-12-22</c:v>
                </c:pt>
                <c:pt idx="796" c:formatCode="yyyy\-mm\-dd">
                  <c:v>2016-12-23</c:v>
                </c:pt>
                <c:pt idx="797" c:formatCode="yyyy\-mm\-dd">
                  <c:v>2016-12-26</c:v>
                </c:pt>
                <c:pt idx="798" c:formatCode="yyyy\-mm\-dd">
                  <c:v>2016-12-27</c:v>
                </c:pt>
                <c:pt idx="799" c:formatCode="yyyy\-mm\-dd">
                  <c:v>2016-12-28</c:v>
                </c:pt>
                <c:pt idx="800" c:formatCode="yyyy\-mm\-dd">
                  <c:v>2016-12-29</c:v>
                </c:pt>
                <c:pt idx="801" c:formatCode="yyyy\-mm\-dd">
                  <c:v>2016-12-30</c:v>
                </c:pt>
                <c:pt idx="802" c:formatCode="yyyy\-mm\-dd">
                  <c:v>2017-01-03</c:v>
                </c:pt>
                <c:pt idx="803" c:formatCode="yyyy\-mm\-dd">
                  <c:v>2017-01-04</c:v>
                </c:pt>
                <c:pt idx="804" c:formatCode="yyyy\-mm\-dd">
                  <c:v>2017-01-05</c:v>
                </c:pt>
                <c:pt idx="805" c:formatCode="yyyy\-mm\-dd">
                  <c:v>2017-01-06</c:v>
                </c:pt>
                <c:pt idx="806" c:formatCode="yyyy\-mm\-dd">
                  <c:v>2017-01-09</c:v>
                </c:pt>
                <c:pt idx="807" c:formatCode="yyyy\-mm\-dd">
                  <c:v>2017-01-10</c:v>
                </c:pt>
                <c:pt idx="808" c:formatCode="yyyy\-mm\-dd">
                  <c:v>2017-01-11</c:v>
                </c:pt>
                <c:pt idx="809" c:formatCode="yyyy\-mm\-dd">
                  <c:v>2017-01-12</c:v>
                </c:pt>
                <c:pt idx="810" c:formatCode="yyyy\-mm\-dd">
                  <c:v>2017-01-13</c:v>
                </c:pt>
                <c:pt idx="811" c:formatCode="yyyy\-mm\-dd">
                  <c:v>2017-01-16</c:v>
                </c:pt>
                <c:pt idx="812" c:formatCode="yyyy\-mm\-dd">
                  <c:v>2017-01-17</c:v>
                </c:pt>
                <c:pt idx="813" c:formatCode="yyyy\-mm\-dd">
                  <c:v>2017-01-18</c:v>
                </c:pt>
                <c:pt idx="814" c:formatCode="yyyy\-mm\-dd">
                  <c:v>2017-01-19</c:v>
                </c:pt>
                <c:pt idx="815" c:formatCode="yyyy\-mm\-dd">
                  <c:v>2017-01-20</c:v>
                </c:pt>
                <c:pt idx="816" c:formatCode="yyyy\-mm\-dd">
                  <c:v>2017-01-23</c:v>
                </c:pt>
                <c:pt idx="817" c:formatCode="yyyy\-mm\-dd">
                  <c:v>2017-01-24</c:v>
                </c:pt>
                <c:pt idx="818" c:formatCode="yyyy\-mm\-dd">
                  <c:v>2017-01-25</c:v>
                </c:pt>
                <c:pt idx="819" c:formatCode="yyyy\-mm\-dd">
                  <c:v>2017-01-26</c:v>
                </c:pt>
                <c:pt idx="820" c:formatCode="yyyy\-mm\-dd">
                  <c:v>2017-02-03</c:v>
                </c:pt>
                <c:pt idx="821" c:formatCode="yyyy\-mm\-dd">
                  <c:v>2017-02-06</c:v>
                </c:pt>
                <c:pt idx="822" c:formatCode="yyyy\-mm\-dd">
                  <c:v>2017-02-07</c:v>
                </c:pt>
                <c:pt idx="823" c:formatCode="yyyy\-mm\-dd">
                  <c:v>2017-02-08</c:v>
                </c:pt>
                <c:pt idx="824" c:formatCode="yyyy\-mm\-dd">
                  <c:v>2017-02-09</c:v>
                </c:pt>
                <c:pt idx="825" c:formatCode="yyyy\-mm\-dd">
                  <c:v>2017-02-10</c:v>
                </c:pt>
                <c:pt idx="826" c:formatCode="yyyy\-mm\-dd">
                  <c:v>2017-02-13</c:v>
                </c:pt>
                <c:pt idx="827" c:formatCode="yyyy\-mm\-dd">
                  <c:v>2017-02-14</c:v>
                </c:pt>
                <c:pt idx="828" c:formatCode="yyyy\-mm\-dd">
                  <c:v>2017-02-15</c:v>
                </c:pt>
                <c:pt idx="829" c:formatCode="yyyy\-mm\-dd">
                  <c:v>2017-02-16</c:v>
                </c:pt>
                <c:pt idx="830" c:formatCode="yyyy\-mm\-dd">
                  <c:v>2017-02-17</c:v>
                </c:pt>
                <c:pt idx="831" c:formatCode="yyyy\-mm\-dd">
                  <c:v>2017-02-20</c:v>
                </c:pt>
                <c:pt idx="832" c:formatCode="yyyy\-mm\-dd">
                  <c:v>2017-02-21</c:v>
                </c:pt>
                <c:pt idx="833" c:formatCode="yyyy\-mm\-dd">
                  <c:v>2017-02-22</c:v>
                </c:pt>
                <c:pt idx="834" c:formatCode="yyyy\-mm\-dd">
                  <c:v>2017-02-23</c:v>
                </c:pt>
                <c:pt idx="835" c:formatCode="yyyy\-mm\-dd">
                  <c:v>2017-02-24</c:v>
                </c:pt>
                <c:pt idx="836" c:formatCode="yyyy\-mm\-dd">
                  <c:v>2017-02-27</c:v>
                </c:pt>
                <c:pt idx="837" c:formatCode="yyyy\-mm\-dd">
                  <c:v>2017-02-28</c:v>
                </c:pt>
                <c:pt idx="838" c:formatCode="yyyy\-mm\-dd">
                  <c:v>2017-03-01</c:v>
                </c:pt>
                <c:pt idx="839" c:formatCode="yyyy\-mm\-dd">
                  <c:v>2017-03-02</c:v>
                </c:pt>
                <c:pt idx="840" c:formatCode="yyyy\-mm\-dd">
                  <c:v>2017-03-03</c:v>
                </c:pt>
                <c:pt idx="841" c:formatCode="yyyy\-mm\-dd">
                  <c:v>2017-03-06</c:v>
                </c:pt>
                <c:pt idx="842" c:formatCode="yyyy\-mm\-dd">
                  <c:v>2017-03-07</c:v>
                </c:pt>
                <c:pt idx="843" c:formatCode="yyyy\-mm\-dd">
                  <c:v>2017-03-08</c:v>
                </c:pt>
                <c:pt idx="844" c:formatCode="yyyy\-mm\-dd">
                  <c:v>2017-03-09</c:v>
                </c:pt>
                <c:pt idx="845" c:formatCode="yyyy\-mm\-dd">
                  <c:v>2017-03-10</c:v>
                </c:pt>
                <c:pt idx="846" c:formatCode="yyyy\-mm\-dd">
                  <c:v>2017-03-13</c:v>
                </c:pt>
                <c:pt idx="847" c:formatCode="yyyy\-mm\-dd">
                  <c:v>2017-03-14</c:v>
                </c:pt>
                <c:pt idx="848" c:formatCode="yyyy\-mm\-dd">
                  <c:v>2017-03-15</c:v>
                </c:pt>
                <c:pt idx="849" c:formatCode="yyyy\-mm\-dd">
                  <c:v>2017-03-16</c:v>
                </c:pt>
                <c:pt idx="850" c:formatCode="yyyy\-mm\-dd">
                  <c:v>2017-03-17</c:v>
                </c:pt>
                <c:pt idx="851" c:formatCode="yyyy\-mm\-dd">
                  <c:v>2017-03-20</c:v>
                </c:pt>
                <c:pt idx="852" c:formatCode="yyyy\-mm\-dd">
                  <c:v>2017-03-21</c:v>
                </c:pt>
                <c:pt idx="853" c:formatCode="yyyy\-mm\-dd">
                  <c:v>2017-03-22</c:v>
                </c:pt>
                <c:pt idx="854" c:formatCode="yyyy\-mm\-dd">
                  <c:v>2017-03-23</c:v>
                </c:pt>
                <c:pt idx="855" c:formatCode="yyyy\-mm\-dd">
                  <c:v>2017-03-24</c:v>
                </c:pt>
                <c:pt idx="856" c:formatCode="yyyy\-mm\-dd">
                  <c:v>2017-03-27</c:v>
                </c:pt>
                <c:pt idx="857" c:formatCode="yyyy\-mm\-dd">
                  <c:v>2017-03-28</c:v>
                </c:pt>
                <c:pt idx="858" c:formatCode="yyyy\-mm\-dd">
                  <c:v>2017-03-29</c:v>
                </c:pt>
                <c:pt idx="859" c:formatCode="yyyy\-mm\-dd">
                  <c:v>2017-03-30</c:v>
                </c:pt>
                <c:pt idx="860" c:formatCode="yyyy\-mm\-dd">
                  <c:v>2017-03-31</c:v>
                </c:pt>
                <c:pt idx="861" c:formatCode="yyyy\-mm\-dd">
                  <c:v>2017-04-05</c:v>
                </c:pt>
                <c:pt idx="862" c:formatCode="yyyy\-mm\-dd">
                  <c:v>2017-04-06</c:v>
                </c:pt>
                <c:pt idx="863" c:formatCode="yyyy\-mm\-dd">
                  <c:v>2017-04-07</c:v>
                </c:pt>
                <c:pt idx="864" c:formatCode="yyyy\-mm\-dd">
                  <c:v>2017-04-10</c:v>
                </c:pt>
                <c:pt idx="865" c:formatCode="yyyy\-mm\-dd">
                  <c:v>2017-04-11</c:v>
                </c:pt>
                <c:pt idx="866" c:formatCode="yyyy\-mm\-dd">
                  <c:v>2017-04-12</c:v>
                </c:pt>
                <c:pt idx="867" c:formatCode="yyyy\-mm\-dd">
                  <c:v>2017-04-13</c:v>
                </c:pt>
                <c:pt idx="868" c:formatCode="yyyy\-mm\-dd">
                  <c:v>2017-04-14</c:v>
                </c:pt>
                <c:pt idx="869" c:formatCode="yyyy\-mm\-dd">
                  <c:v>2017-04-17</c:v>
                </c:pt>
                <c:pt idx="870" c:formatCode="yyyy\-mm\-dd">
                  <c:v>2017-04-18</c:v>
                </c:pt>
                <c:pt idx="871" c:formatCode="yyyy\-mm\-dd">
                  <c:v>2017-04-19</c:v>
                </c:pt>
                <c:pt idx="872" c:formatCode="yyyy\-mm\-dd">
                  <c:v>2017-04-20</c:v>
                </c:pt>
                <c:pt idx="873" c:formatCode="yyyy\-mm\-dd">
                  <c:v>2017-04-21</c:v>
                </c:pt>
                <c:pt idx="874" c:formatCode="yyyy\-mm\-dd">
                  <c:v>2017-04-24</c:v>
                </c:pt>
                <c:pt idx="875" c:formatCode="yyyy\-mm\-dd">
                  <c:v>2017-04-25</c:v>
                </c:pt>
                <c:pt idx="876" c:formatCode="yyyy\-mm\-dd">
                  <c:v>2017-04-26</c:v>
                </c:pt>
                <c:pt idx="877" c:formatCode="yyyy\-mm\-dd">
                  <c:v>2017-04-27</c:v>
                </c:pt>
                <c:pt idx="878" c:formatCode="yyyy\-mm\-dd">
                  <c:v>2017-04-28</c:v>
                </c:pt>
                <c:pt idx="879" c:formatCode="yyyy\-mm\-dd">
                  <c:v>2017-05-02</c:v>
                </c:pt>
                <c:pt idx="880" c:formatCode="yyyy\-mm\-dd">
                  <c:v>2017-05-03</c:v>
                </c:pt>
                <c:pt idx="881" c:formatCode="yyyy\-mm\-dd">
                  <c:v>2017-05-04</c:v>
                </c:pt>
                <c:pt idx="882" c:formatCode="yyyy\-mm\-dd">
                  <c:v>2017-05-05</c:v>
                </c:pt>
                <c:pt idx="883" c:formatCode="yyyy\-mm\-dd">
                  <c:v>2017-05-08</c:v>
                </c:pt>
                <c:pt idx="884" c:formatCode="yyyy\-mm\-dd">
                  <c:v>2017-05-09</c:v>
                </c:pt>
                <c:pt idx="885" c:formatCode="yyyy\-mm\-dd">
                  <c:v>2017-05-10</c:v>
                </c:pt>
                <c:pt idx="886" c:formatCode="yyyy\-mm\-dd">
                  <c:v>2017-05-11</c:v>
                </c:pt>
                <c:pt idx="887" c:formatCode="yyyy\-mm\-dd">
                  <c:v>2017-05-12</c:v>
                </c:pt>
                <c:pt idx="888" c:formatCode="yyyy\-mm\-dd">
                  <c:v>2017-05-15</c:v>
                </c:pt>
                <c:pt idx="889" c:formatCode="yyyy\-mm\-dd">
                  <c:v>2017-05-16</c:v>
                </c:pt>
                <c:pt idx="890" c:formatCode="yyyy\-mm\-dd">
                  <c:v>2017-05-17</c:v>
                </c:pt>
                <c:pt idx="891" c:formatCode="yyyy\-mm\-dd">
                  <c:v>2017-05-18</c:v>
                </c:pt>
                <c:pt idx="892" c:formatCode="yyyy\-mm\-dd">
                  <c:v>2017-05-19</c:v>
                </c:pt>
                <c:pt idx="893" c:formatCode="yyyy\-mm\-dd">
                  <c:v>2017-05-22</c:v>
                </c:pt>
                <c:pt idx="894" c:formatCode="yyyy\-mm\-dd">
                  <c:v>2017-05-23</c:v>
                </c:pt>
                <c:pt idx="895" c:formatCode="yyyy\-mm\-dd">
                  <c:v>2017-05-24</c:v>
                </c:pt>
                <c:pt idx="896" c:formatCode="yyyy\-mm\-dd">
                  <c:v>2017-05-25</c:v>
                </c:pt>
                <c:pt idx="897" c:formatCode="yyyy\-mm\-dd">
                  <c:v>2017-05-26</c:v>
                </c:pt>
                <c:pt idx="898" c:formatCode="yyyy\-mm\-dd">
                  <c:v>2017-05-31</c:v>
                </c:pt>
                <c:pt idx="899" c:formatCode="yyyy\-mm\-dd">
                  <c:v>2017-06-01</c:v>
                </c:pt>
                <c:pt idx="900" c:formatCode="yyyy\-mm\-dd">
                  <c:v>2017-06-02</c:v>
                </c:pt>
                <c:pt idx="901" c:formatCode="yyyy\-mm\-dd">
                  <c:v>2017-06-05</c:v>
                </c:pt>
                <c:pt idx="902" c:formatCode="yyyy\-mm\-dd">
                  <c:v>2017-06-06</c:v>
                </c:pt>
                <c:pt idx="903" c:formatCode="yyyy\-mm\-dd">
                  <c:v>2017-06-07</c:v>
                </c:pt>
                <c:pt idx="904" c:formatCode="yyyy\-mm\-dd">
                  <c:v>2017-06-08</c:v>
                </c:pt>
                <c:pt idx="905" c:formatCode="yyyy\-mm\-dd">
                  <c:v>2017-06-09</c:v>
                </c:pt>
                <c:pt idx="906" c:formatCode="yyyy\-mm\-dd">
                  <c:v>2017-06-12</c:v>
                </c:pt>
                <c:pt idx="907" c:formatCode="yyyy\-mm\-dd">
                  <c:v>2017-06-13</c:v>
                </c:pt>
                <c:pt idx="908" c:formatCode="yyyy\-mm\-dd">
                  <c:v>2017-06-14</c:v>
                </c:pt>
                <c:pt idx="909" c:formatCode="yyyy\-mm\-dd">
                  <c:v>2017-06-15</c:v>
                </c:pt>
                <c:pt idx="910" c:formatCode="yyyy\-mm\-dd">
                  <c:v>2017-06-16</c:v>
                </c:pt>
                <c:pt idx="911" c:formatCode="yyyy\-mm\-dd">
                  <c:v>2017-06-19</c:v>
                </c:pt>
                <c:pt idx="912" c:formatCode="yyyy\-mm\-dd">
                  <c:v>2017-06-20</c:v>
                </c:pt>
                <c:pt idx="913" c:formatCode="yyyy\-mm\-dd">
                  <c:v>2017-06-21</c:v>
                </c:pt>
                <c:pt idx="914" c:formatCode="yyyy\-mm\-dd">
                  <c:v>2017-06-22</c:v>
                </c:pt>
                <c:pt idx="915" c:formatCode="yyyy\-mm\-dd">
                  <c:v>2017-06-23</c:v>
                </c:pt>
                <c:pt idx="916" c:formatCode="yyyy\-mm\-dd">
                  <c:v>2017-06-26</c:v>
                </c:pt>
                <c:pt idx="917" c:formatCode="yyyy\-mm\-dd">
                  <c:v>2017-06-27</c:v>
                </c:pt>
                <c:pt idx="918" c:formatCode="yyyy\-mm\-dd">
                  <c:v>2017-06-28</c:v>
                </c:pt>
                <c:pt idx="919" c:formatCode="yyyy\-mm\-dd">
                  <c:v>2017-06-29</c:v>
                </c:pt>
                <c:pt idx="920" c:formatCode="yyyy\-mm\-dd">
                  <c:v>2017-06-30</c:v>
                </c:pt>
                <c:pt idx="921" c:formatCode="yyyy\-mm\-dd">
                  <c:v>2017-07-03</c:v>
                </c:pt>
                <c:pt idx="922" c:formatCode="yyyy\-mm\-dd">
                  <c:v>2017-07-04</c:v>
                </c:pt>
                <c:pt idx="923" c:formatCode="yyyy\-mm\-dd">
                  <c:v>2017-07-05</c:v>
                </c:pt>
                <c:pt idx="924" c:formatCode="yyyy\-mm\-dd">
                  <c:v>2017-07-06</c:v>
                </c:pt>
                <c:pt idx="925" c:formatCode="yyyy\-mm\-dd">
                  <c:v>2017-07-07</c:v>
                </c:pt>
                <c:pt idx="926" c:formatCode="yyyy\-mm\-dd">
                  <c:v>2017-07-10</c:v>
                </c:pt>
                <c:pt idx="927" c:formatCode="yyyy\-mm\-dd">
                  <c:v>2017-07-11</c:v>
                </c:pt>
                <c:pt idx="928" c:formatCode="yyyy\-mm\-dd">
                  <c:v>2017-07-12</c:v>
                </c:pt>
                <c:pt idx="929" c:formatCode="yyyy\-mm\-dd">
                  <c:v>2017-07-13</c:v>
                </c:pt>
                <c:pt idx="930" c:formatCode="yyyy\-mm\-dd">
                  <c:v>2017-07-14</c:v>
                </c:pt>
                <c:pt idx="931" c:formatCode="yyyy\-mm\-dd">
                  <c:v>2017-07-17</c:v>
                </c:pt>
                <c:pt idx="932" c:formatCode="yyyy\-mm\-dd">
                  <c:v>2017-07-18</c:v>
                </c:pt>
                <c:pt idx="933" c:formatCode="yyyy\-mm\-dd">
                  <c:v>2017-07-19</c:v>
                </c:pt>
                <c:pt idx="934" c:formatCode="yyyy\-mm\-dd">
                  <c:v>2017-07-20</c:v>
                </c:pt>
                <c:pt idx="935" c:formatCode="yyyy\-mm\-dd">
                  <c:v>2017-07-21</c:v>
                </c:pt>
                <c:pt idx="936" c:formatCode="yyyy\-mm\-dd">
                  <c:v>2017-07-24</c:v>
                </c:pt>
                <c:pt idx="937" c:formatCode="yyyy\-mm\-dd">
                  <c:v>2017-07-25</c:v>
                </c:pt>
                <c:pt idx="938" c:formatCode="yyyy\-mm\-dd">
                  <c:v>2017-07-26</c:v>
                </c:pt>
                <c:pt idx="939" c:formatCode="yyyy\-mm\-dd">
                  <c:v>2017-07-27</c:v>
                </c:pt>
                <c:pt idx="940" c:formatCode="yyyy\-mm\-dd">
                  <c:v>2017-07-28</c:v>
                </c:pt>
                <c:pt idx="941" c:formatCode="yyyy\-mm\-dd">
                  <c:v>2017-07-31</c:v>
                </c:pt>
                <c:pt idx="942" c:formatCode="yyyy\-mm\-dd">
                  <c:v>2017-08-01</c:v>
                </c:pt>
                <c:pt idx="943" c:formatCode="yyyy\-mm\-dd">
                  <c:v>2017-08-02</c:v>
                </c:pt>
                <c:pt idx="944" c:formatCode="yyyy\-mm\-dd">
                  <c:v>2017-08-03</c:v>
                </c:pt>
                <c:pt idx="945" c:formatCode="yyyy\-mm\-dd">
                  <c:v>2017-08-04</c:v>
                </c:pt>
                <c:pt idx="946" c:formatCode="yyyy\-mm\-dd">
                  <c:v>2017-08-07</c:v>
                </c:pt>
                <c:pt idx="947" c:formatCode="yyyy\-mm\-dd">
                  <c:v>2017-08-08</c:v>
                </c:pt>
                <c:pt idx="948" c:formatCode="yyyy\-mm\-dd">
                  <c:v>2017-08-09</c:v>
                </c:pt>
                <c:pt idx="949" c:formatCode="yyyy\-mm\-dd">
                  <c:v>2017-08-10</c:v>
                </c:pt>
                <c:pt idx="950" c:formatCode="yyyy\-mm\-dd">
                  <c:v>2017-08-11</c:v>
                </c:pt>
                <c:pt idx="951" c:formatCode="yyyy\-mm\-dd">
                  <c:v>2017-08-14</c:v>
                </c:pt>
                <c:pt idx="952" c:formatCode="yyyy\-mm\-dd">
                  <c:v>2017-08-15</c:v>
                </c:pt>
                <c:pt idx="953" c:formatCode="yyyy\-mm\-dd">
                  <c:v>2017-08-16</c:v>
                </c:pt>
                <c:pt idx="954" c:formatCode="yyyy\-mm\-dd">
                  <c:v>2017-08-17</c:v>
                </c:pt>
                <c:pt idx="955" c:formatCode="yyyy\-mm\-dd">
                  <c:v>2017-08-18</c:v>
                </c:pt>
                <c:pt idx="956" c:formatCode="yyyy\-mm\-dd">
                  <c:v>2017-08-21</c:v>
                </c:pt>
                <c:pt idx="957" c:formatCode="yyyy\-mm\-dd">
                  <c:v>2017-08-22</c:v>
                </c:pt>
                <c:pt idx="958" c:formatCode="yyyy\-mm\-dd">
                  <c:v>2017-08-23</c:v>
                </c:pt>
                <c:pt idx="959" c:formatCode="yyyy\-mm\-dd">
                  <c:v>2017-08-24</c:v>
                </c:pt>
                <c:pt idx="960" c:formatCode="yyyy\-mm\-dd">
                  <c:v>2017-08-25</c:v>
                </c:pt>
                <c:pt idx="961" c:formatCode="yyyy\-mm\-dd">
                  <c:v>2017-08-28</c:v>
                </c:pt>
                <c:pt idx="962" c:formatCode="yyyy\-mm\-dd">
                  <c:v>2017-08-29</c:v>
                </c:pt>
                <c:pt idx="963" c:formatCode="yyyy\-mm\-dd">
                  <c:v>2017-08-30</c:v>
                </c:pt>
                <c:pt idx="964" c:formatCode="yyyy\-mm\-dd">
                  <c:v>2017-08-31</c:v>
                </c:pt>
                <c:pt idx="965" c:formatCode="yyyy\-mm\-dd">
                  <c:v>2017-09-01</c:v>
                </c:pt>
                <c:pt idx="966" c:formatCode="yyyy\-mm\-dd">
                  <c:v>2017-09-04</c:v>
                </c:pt>
                <c:pt idx="967" c:formatCode="yyyy\-mm\-dd">
                  <c:v>2017-09-05</c:v>
                </c:pt>
                <c:pt idx="968" c:formatCode="yyyy\-mm\-dd">
                  <c:v>2017-09-06</c:v>
                </c:pt>
                <c:pt idx="969" c:formatCode="yyyy\-mm\-dd">
                  <c:v>2017-09-07</c:v>
                </c:pt>
                <c:pt idx="970" c:formatCode="yyyy\-mm\-dd">
                  <c:v>2017-09-08</c:v>
                </c:pt>
                <c:pt idx="971" c:formatCode="yyyy\-mm\-dd">
                  <c:v>2017-09-11</c:v>
                </c:pt>
                <c:pt idx="972" c:formatCode="yyyy\-mm\-dd">
                  <c:v>2017-09-12</c:v>
                </c:pt>
                <c:pt idx="973" c:formatCode="yyyy\-mm\-dd">
                  <c:v>2017-09-13</c:v>
                </c:pt>
                <c:pt idx="974" c:formatCode="yyyy\-mm\-dd">
                  <c:v>2017-09-14</c:v>
                </c:pt>
                <c:pt idx="975" c:formatCode="yyyy\-mm\-dd">
                  <c:v>2017-09-15</c:v>
                </c:pt>
                <c:pt idx="976" c:formatCode="yyyy\-mm\-dd">
                  <c:v>2017-09-18</c:v>
                </c:pt>
                <c:pt idx="977" c:formatCode="yyyy\-mm\-dd">
                  <c:v>2017-09-19</c:v>
                </c:pt>
                <c:pt idx="978" c:formatCode="yyyy\-mm\-dd">
                  <c:v>2017-09-20</c:v>
                </c:pt>
                <c:pt idx="979" c:formatCode="yyyy\-mm\-dd">
                  <c:v>2017-09-21</c:v>
                </c:pt>
                <c:pt idx="980" c:formatCode="yyyy\-mm\-dd">
                  <c:v>2017-09-22</c:v>
                </c:pt>
                <c:pt idx="981" c:formatCode="yyyy\-mm\-dd">
                  <c:v>2017-09-25</c:v>
                </c:pt>
                <c:pt idx="982" c:formatCode="yyyy\-mm\-dd">
                  <c:v>2017-09-26</c:v>
                </c:pt>
                <c:pt idx="983" c:formatCode="yyyy\-mm\-dd">
                  <c:v>2017-09-27</c:v>
                </c:pt>
                <c:pt idx="984" c:formatCode="yyyy\-mm\-dd">
                  <c:v>2017-09-28</c:v>
                </c:pt>
                <c:pt idx="985" c:formatCode="yyyy\-mm\-dd">
                  <c:v>2017-09-29</c:v>
                </c:pt>
                <c:pt idx="986" c:formatCode="yyyy\-mm\-dd">
                  <c:v>2017-10-09</c:v>
                </c:pt>
                <c:pt idx="987" c:formatCode="yyyy\-mm\-dd">
                  <c:v>2017-10-10</c:v>
                </c:pt>
                <c:pt idx="988" c:formatCode="yyyy\-mm\-dd">
                  <c:v>2017-10-11</c:v>
                </c:pt>
                <c:pt idx="989" c:formatCode="yyyy\-mm\-dd">
                  <c:v>2017-10-12</c:v>
                </c:pt>
                <c:pt idx="990" c:formatCode="yyyy\-mm\-dd">
                  <c:v>2017-10-13</c:v>
                </c:pt>
                <c:pt idx="991" c:formatCode="yyyy\-mm\-dd">
                  <c:v>2017-10-16</c:v>
                </c:pt>
                <c:pt idx="992" c:formatCode="yyyy\-mm\-dd">
                  <c:v>2017-10-17</c:v>
                </c:pt>
                <c:pt idx="993" c:formatCode="yyyy\-mm\-dd">
                  <c:v>2017-10-18</c:v>
                </c:pt>
                <c:pt idx="994" c:formatCode="yyyy\-mm\-dd">
                  <c:v>2017-10-19</c:v>
                </c:pt>
                <c:pt idx="995" c:formatCode="yyyy\-mm\-dd">
                  <c:v>2017-10-20</c:v>
                </c:pt>
                <c:pt idx="996" c:formatCode="yyyy\-mm\-dd">
                  <c:v>2017-10-23</c:v>
                </c:pt>
                <c:pt idx="997" c:formatCode="yyyy\-mm\-dd">
                  <c:v>2017-10-24</c:v>
                </c:pt>
                <c:pt idx="998" c:formatCode="yyyy\-mm\-dd">
                  <c:v>2017-10-25</c:v>
                </c:pt>
                <c:pt idx="999" c:formatCode="yyyy\-mm\-dd">
                  <c:v>2017-10-26</c:v>
                </c:pt>
                <c:pt idx="1000" c:formatCode="yyyy\-mm\-dd">
                  <c:v>2017-10-27</c:v>
                </c:pt>
                <c:pt idx="1001" c:formatCode="yyyy\-mm\-dd">
                  <c:v>2017-10-30</c:v>
                </c:pt>
                <c:pt idx="1002" c:formatCode="yyyy\-mm\-dd">
                  <c:v>2017-10-31</c:v>
                </c:pt>
                <c:pt idx="1003" c:formatCode="yyyy\-mm\-dd">
                  <c:v>2017-11-01</c:v>
                </c:pt>
                <c:pt idx="1004" c:formatCode="yyyy\-mm\-dd">
                  <c:v>2017-11-02</c:v>
                </c:pt>
                <c:pt idx="1005" c:formatCode="yyyy\-mm\-dd">
                  <c:v>2017-11-03</c:v>
                </c:pt>
                <c:pt idx="1006" c:formatCode="yyyy\-mm\-dd">
                  <c:v>2017-11-06</c:v>
                </c:pt>
                <c:pt idx="1007" c:formatCode="yyyy\-mm\-dd">
                  <c:v>2017-11-07</c:v>
                </c:pt>
                <c:pt idx="1008" c:formatCode="yyyy\-mm\-dd">
                  <c:v>2017-11-08</c:v>
                </c:pt>
                <c:pt idx="1009" c:formatCode="yyyy\-mm\-dd">
                  <c:v>2017-11-09</c:v>
                </c:pt>
                <c:pt idx="1010" c:formatCode="yyyy\-mm\-dd">
                  <c:v>2017-11-10</c:v>
                </c:pt>
                <c:pt idx="1011" c:formatCode="yyyy\-mm\-dd">
                  <c:v>2017-11-13</c:v>
                </c:pt>
                <c:pt idx="1012" c:formatCode="yyyy\-mm\-dd">
                  <c:v>2017-11-14</c:v>
                </c:pt>
                <c:pt idx="1013" c:formatCode="yyyy\-mm\-dd">
                  <c:v>2017-11-15</c:v>
                </c:pt>
                <c:pt idx="1014" c:formatCode="yyyy\-mm\-dd">
                  <c:v>2017-11-16</c:v>
                </c:pt>
                <c:pt idx="1015" c:formatCode="yyyy\-mm\-dd">
                  <c:v>2017-11-17</c:v>
                </c:pt>
                <c:pt idx="1016" c:formatCode="yyyy\-mm\-dd">
                  <c:v>2017-11-20</c:v>
                </c:pt>
                <c:pt idx="1017" c:formatCode="yyyy\-mm\-dd">
                  <c:v>2017-11-21</c:v>
                </c:pt>
                <c:pt idx="1018" c:formatCode="yyyy\-mm\-dd">
                  <c:v>2017-11-22</c:v>
                </c:pt>
                <c:pt idx="1019" c:formatCode="yyyy\-mm\-dd">
                  <c:v>2017-11-23</c:v>
                </c:pt>
                <c:pt idx="1020" c:formatCode="yyyy\-mm\-dd">
                  <c:v>2017-11-24</c:v>
                </c:pt>
                <c:pt idx="1021" c:formatCode="yyyy\-mm\-dd">
                  <c:v>2017-11-27</c:v>
                </c:pt>
                <c:pt idx="1022" c:formatCode="yyyy\-mm\-dd">
                  <c:v>2017-11-28</c:v>
                </c:pt>
                <c:pt idx="1023" c:formatCode="yyyy\-mm\-dd">
                  <c:v>2017-11-29</c:v>
                </c:pt>
                <c:pt idx="1024" c:formatCode="yyyy\-mm\-dd">
                  <c:v>2017-11-30</c:v>
                </c:pt>
                <c:pt idx="1025" c:formatCode="yyyy\-mm\-dd">
                  <c:v>2017-12-01</c:v>
                </c:pt>
                <c:pt idx="1026" c:formatCode="yyyy\-mm\-dd">
                  <c:v>2017-12-04</c:v>
                </c:pt>
                <c:pt idx="1027" c:formatCode="yyyy\-mm\-dd">
                  <c:v>2017-12-05</c:v>
                </c:pt>
                <c:pt idx="1028" c:formatCode="yyyy\-mm\-dd">
                  <c:v>2017-12-06</c:v>
                </c:pt>
                <c:pt idx="1029" c:formatCode="yyyy\-mm\-dd">
                  <c:v>2017-12-07</c:v>
                </c:pt>
                <c:pt idx="1030" c:formatCode="yyyy\-mm\-dd">
                  <c:v>2017-12-08</c:v>
                </c:pt>
                <c:pt idx="1031" c:formatCode="yyyy\-mm\-dd">
                  <c:v>2017-12-11</c:v>
                </c:pt>
                <c:pt idx="1032" c:formatCode="yyyy\-mm\-dd">
                  <c:v>2017-12-12</c:v>
                </c:pt>
                <c:pt idx="1033" c:formatCode="yyyy\-mm\-dd">
                  <c:v>2017-12-13</c:v>
                </c:pt>
                <c:pt idx="1034" c:formatCode="yyyy\-mm\-dd">
                  <c:v>2017-12-14</c:v>
                </c:pt>
                <c:pt idx="1035" c:formatCode="yyyy\-mm\-dd">
                  <c:v>2017-12-15</c:v>
                </c:pt>
                <c:pt idx="1036" c:formatCode="yyyy\-mm\-dd">
                  <c:v>2017-12-18</c:v>
                </c:pt>
                <c:pt idx="1037" c:formatCode="yyyy\-mm\-dd">
                  <c:v>2017-12-19</c:v>
                </c:pt>
                <c:pt idx="1038" c:formatCode="yyyy\-mm\-dd">
                  <c:v>2017-12-20</c:v>
                </c:pt>
                <c:pt idx="1039" c:formatCode="yyyy\-mm\-dd">
                  <c:v>2017-12-21</c:v>
                </c:pt>
                <c:pt idx="1040" c:formatCode="yyyy\-mm\-dd">
                  <c:v>2017-12-22</c:v>
                </c:pt>
                <c:pt idx="1041" c:formatCode="yyyy\-mm\-dd">
                  <c:v>2017-12-25</c:v>
                </c:pt>
                <c:pt idx="1042" c:formatCode="yyyy\-mm\-dd">
                  <c:v>2017-12-26</c:v>
                </c:pt>
                <c:pt idx="1043" c:formatCode="yyyy\-mm\-dd">
                  <c:v>2017-12-27</c:v>
                </c:pt>
                <c:pt idx="1044" c:formatCode="yyyy\-mm\-dd">
                  <c:v>2017-12-28</c:v>
                </c:pt>
                <c:pt idx="1045" c:formatCode="yyyy\-mm\-dd">
                  <c:v>2017-12-29</c:v>
                </c:pt>
                <c:pt idx="1046" c:formatCode="yyyy\-mm\-dd">
                  <c:v>2018-01-02</c:v>
                </c:pt>
                <c:pt idx="1047" c:formatCode="yyyy\-mm\-dd">
                  <c:v>2018-01-03</c:v>
                </c:pt>
                <c:pt idx="1048" c:formatCode="yyyy\-mm\-dd">
                  <c:v>2018-01-04</c:v>
                </c:pt>
                <c:pt idx="1049" c:formatCode="yyyy\-mm\-dd">
                  <c:v>2018-01-05</c:v>
                </c:pt>
                <c:pt idx="1050" c:formatCode="yyyy\-mm\-dd">
                  <c:v>2018-01-08</c:v>
                </c:pt>
                <c:pt idx="1051" c:formatCode="yyyy\-mm\-dd">
                  <c:v>2018-01-09</c:v>
                </c:pt>
                <c:pt idx="1052" c:formatCode="yyyy\-mm\-dd">
                  <c:v>2018-01-10</c:v>
                </c:pt>
                <c:pt idx="1053" c:formatCode="yyyy\-mm\-dd">
                  <c:v>2018-01-11</c:v>
                </c:pt>
                <c:pt idx="1054" c:formatCode="yyyy\-mm\-dd">
                  <c:v>2018-01-12</c:v>
                </c:pt>
                <c:pt idx="1055" c:formatCode="yyyy\-mm\-dd">
                  <c:v>2018-01-15</c:v>
                </c:pt>
                <c:pt idx="1056" c:formatCode="yyyy\-mm\-dd">
                  <c:v>2018-01-16</c:v>
                </c:pt>
                <c:pt idx="1057" c:formatCode="yyyy\-mm\-dd">
                  <c:v>2018-01-17</c:v>
                </c:pt>
                <c:pt idx="1058" c:formatCode="yyyy\-mm\-dd">
                  <c:v>2018-01-18</c:v>
                </c:pt>
                <c:pt idx="1059" c:formatCode="yyyy\-mm\-dd">
                  <c:v>2018-01-19</c:v>
                </c:pt>
                <c:pt idx="1060" c:formatCode="yyyy\-mm\-dd">
                  <c:v>2018-01-22</c:v>
                </c:pt>
                <c:pt idx="1061" c:formatCode="yyyy\-mm\-dd">
                  <c:v>2018-01-23</c:v>
                </c:pt>
                <c:pt idx="1062" c:formatCode="yyyy\-mm\-dd">
                  <c:v>2018-01-24</c:v>
                </c:pt>
                <c:pt idx="1063" c:formatCode="yyyy\-mm\-dd">
                  <c:v>2018-01-25</c:v>
                </c:pt>
                <c:pt idx="1064" c:formatCode="yyyy\-mm\-dd">
                  <c:v>2018-01-26</c:v>
                </c:pt>
                <c:pt idx="1065" c:formatCode="yyyy\-mm\-dd">
                  <c:v>2018-01-29</c:v>
                </c:pt>
                <c:pt idx="1066" c:formatCode="yyyy\-mm\-dd">
                  <c:v>2018-01-30</c:v>
                </c:pt>
                <c:pt idx="1067" c:formatCode="yyyy\-mm\-dd">
                  <c:v>2018-01-31</c:v>
                </c:pt>
                <c:pt idx="1068" c:formatCode="yyyy\-mm\-dd">
                  <c:v>2018-02-01</c:v>
                </c:pt>
                <c:pt idx="1069" c:formatCode="yyyy\-mm\-dd">
                  <c:v>2018-02-02</c:v>
                </c:pt>
                <c:pt idx="1070" c:formatCode="yyyy\-mm\-dd">
                  <c:v>2018-02-05</c:v>
                </c:pt>
                <c:pt idx="1071" c:formatCode="yyyy\-mm\-dd">
                  <c:v>2018-02-06</c:v>
                </c:pt>
                <c:pt idx="1072" c:formatCode="yyyy\-mm\-dd">
                  <c:v>2018-02-07</c:v>
                </c:pt>
                <c:pt idx="1073" c:formatCode="yyyy\-mm\-dd">
                  <c:v>2018-02-08</c:v>
                </c:pt>
                <c:pt idx="1074" c:formatCode="yyyy\-mm\-dd">
                  <c:v>2018-02-09</c:v>
                </c:pt>
                <c:pt idx="1075" c:formatCode="yyyy\-mm\-dd">
                  <c:v>2018-02-12</c:v>
                </c:pt>
                <c:pt idx="1076" c:formatCode="yyyy\-mm\-dd">
                  <c:v>2018-02-13</c:v>
                </c:pt>
                <c:pt idx="1077" c:formatCode="yyyy\-mm\-dd">
                  <c:v>2018-02-14</c:v>
                </c:pt>
                <c:pt idx="1078" c:formatCode="yyyy\-mm\-dd">
                  <c:v>2018-02-22</c:v>
                </c:pt>
                <c:pt idx="1079" c:formatCode="yyyy\-mm\-dd">
                  <c:v>2018-02-23</c:v>
                </c:pt>
                <c:pt idx="1080" c:formatCode="yyyy\-mm\-dd">
                  <c:v>2018-02-26</c:v>
                </c:pt>
                <c:pt idx="1081" c:formatCode="yyyy\-mm\-dd">
                  <c:v>2018-02-27</c:v>
                </c:pt>
                <c:pt idx="1082" c:formatCode="yyyy\-mm\-dd">
                  <c:v>2018-02-28</c:v>
                </c:pt>
                <c:pt idx="1083" c:formatCode="yyyy\-mm\-dd">
                  <c:v>2018-03-01</c:v>
                </c:pt>
                <c:pt idx="1084" c:formatCode="yyyy\-mm\-dd">
                  <c:v>2018-03-02</c:v>
                </c:pt>
                <c:pt idx="1085" c:formatCode="yyyy\-mm\-dd">
                  <c:v>2018-03-05</c:v>
                </c:pt>
                <c:pt idx="1086" c:formatCode="yyyy\-mm\-dd">
                  <c:v>2018-03-06</c:v>
                </c:pt>
                <c:pt idx="1087" c:formatCode="yyyy\-mm\-dd">
                  <c:v>2018-03-07</c:v>
                </c:pt>
                <c:pt idx="1088" c:formatCode="yyyy\-mm\-dd">
                  <c:v>2018-03-08</c:v>
                </c:pt>
                <c:pt idx="1089" c:formatCode="yyyy\-mm\-dd">
                  <c:v>2018-03-09</c:v>
                </c:pt>
                <c:pt idx="1090" c:formatCode="yyyy\-mm\-dd">
                  <c:v>2018-03-12</c:v>
                </c:pt>
                <c:pt idx="1091" c:formatCode="yyyy\-mm\-dd">
                  <c:v>2018-03-13</c:v>
                </c:pt>
                <c:pt idx="1092" c:formatCode="yyyy\-mm\-dd">
                  <c:v>2018-03-14</c:v>
                </c:pt>
                <c:pt idx="1093" c:formatCode="yyyy\-mm\-dd">
                  <c:v>2018-03-15</c:v>
                </c:pt>
                <c:pt idx="1094" c:formatCode="yyyy\-mm\-dd">
                  <c:v>2018-03-16</c:v>
                </c:pt>
                <c:pt idx="1095" c:formatCode="yyyy\-mm\-dd">
                  <c:v>2018-03-19</c:v>
                </c:pt>
                <c:pt idx="1096" c:formatCode="yyyy\-mm\-dd">
                  <c:v>2018-03-20</c:v>
                </c:pt>
                <c:pt idx="1097" c:formatCode="yyyy\-mm\-dd">
                  <c:v>2018-03-21</c:v>
                </c:pt>
                <c:pt idx="1098" c:formatCode="yyyy\-mm\-dd">
                  <c:v>2018-03-22</c:v>
                </c:pt>
                <c:pt idx="1099" c:formatCode="yyyy\-mm\-dd">
                  <c:v>2018-03-23</c:v>
                </c:pt>
                <c:pt idx="1100" c:formatCode="yyyy\-mm\-dd">
                  <c:v>2018-03-26</c:v>
                </c:pt>
                <c:pt idx="1101" c:formatCode="yyyy\-mm\-dd">
                  <c:v>2018-03-27</c:v>
                </c:pt>
                <c:pt idx="1102" c:formatCode="yyyy\-mm\-dd">
                  <c:v>2018-03-28</c:v>
                </c:pt>
                <c:pt idx="1103" c:formatCode="yyyy\-mm\-dd">
                  <c:v>2018-03-29</c:v>
                </c:pt>
                <c:pt idx="1104" c:formatCode="yyyy\-mm\-dd">
                  <c:v>2018-03-30</c:v>
                </c:pt>
                <c:pt idx="1105" c:formatCode="yyyy\-mm\-dd">
                  <c:v>2018-04-02</c:v>
                </c:pt>
                <c:pt idx="1106" c:formatCode="yyyy\-mm\-dd">
                  <c:v>2018-04-03</c:v>
                </c:pt>
                <c:pt idx="1107" c:formatCode="yyyy\-mm\-dd">
                  <c:v>2018-04-04</c:v>
                </c:pt>
                <c:pt idx="1108" c:formatCode="yyyy\-mm\-dd">
                  <c:v>2018-04-09</c:v>
                </c:pt>
                <c:pt idx="1109" c:formatCode="yyyy\-mm\-dd">
                  <c:v>2018-04-10</c:v>
                </c:pt>
                <c:pt idx="1110" c:formatCode="yyyy\-mm\-dd">
                  <c:v>2018-04-11</c:v>
                </c:pt>
                <c:pt idx="1111" c:formatCode="yyyy\-mm\-dd">
                  <c:v>2018-04-12</c:v>
                </c:pt>
                <c:pt idx="1112" c:formatCode="yyyy\-mm\-dd">
                  <c:v>2018-04-13</c:v>
                </c:pt>
                <c:pt idx="1113" c:formatCode="yyyy\-mm\-dd">
                  <c:v>2018-04-16</c:v>
                </c:pt>
                <c:pt idx="1114" c:formatCode="yyyy\-mm\-dd">
                  <c:v>2018-04-17</c:v>
                </c:pt>
                <c:pt idx="1115" c:formatCode="yyyy\-mm\-dd">
                  <c:v>2018-04-18</c:v>
                </c:pt>
                <c:pt idx="1116" c:formatCode="yyyy\-mm\-dd">
                  <c:v>2018-04-19</c:v>
                </c:pt>
                <c:pt idx="1117" c:formatCode="yyyy\-mm\-dd">
                  <c:v>2018-04-20</c:v>
                </c:pt>
                <c:pt idx="1118" c:formatCode="yyyy\-mm\-dd">
                  <c:v>2018-04-23</c:v>
                </c:pt>
                <c:pt idx="1119" c:formatCode="yyyy\-mm\-dd">
                  <c:v>2018-04-24</c:v>
                </c:pt>
                <c:pt idx="1120" c:formatCode="yyyy\-mm\-dd">
                  <c:v>2018-04-25</c:v>
                </c:pt>
                <c:pt idx="1121" c:formatCode="yyyy\-mm\-dd">
                  <c:v>2018-04-26</c:v>
                </c:pt>
                <c:pt idx="1122" c:formatCode="yyyy\-mm\-dd">
                  <c:v>2018-04-27</c:v>
                </c:pt>
                <c:pt idx="1123" c:formatCode="yyyy\-mm\-dd">
                  <c:v>2018-05-02</c:v>
                </c:pt>
                <c:pt idx="1124" c:formatCode="yyyy\-mm\-dd">
                  <c:v>2018-05-03</c:v>
                </c:pt>
                <c:pt idx="1125" c:formatCode="yyyy\-mm\-dd">
                  <c:v>2018-05-04</c:v>
                </c:pt>
                <c:pt idx="1126" c:formatCode="yyyy\-mm\-dd">
                  <c:v>2018-05-07</c:v>
                </c:pt>
                <c:pt idx="1127" c:formatCode="yyyy\-mm\-dd">
                  <c:v>2018-05-08</c:v>
                </c:pt>
                <c:pt idx="1128" c:formatCode="yyyy\-mm\-dd">
                  <c:v>2018-05-09</c:v>
                </c:pt>
                <c:pt idx="1129" c:formatCode="yyyy\-mm\-dd">
                  <c:v>2018-05-10</c:v>
                </c:pt>
                <c:pt idx="1130" c:formatCode="yyyy\-mm\-dd">
                  <c:v>2018-05-11</c:v>
                </c:pt>
                <c:pt idx="1131" c:formatCode="yyyy\-mm\-dd">
                  <c:v>2018-05-14</c:v>
                </c:pt>
                <c:pt idx="1132" c:formatCode="yyyy\-mm\-dd">
                  <c:v>2018-05-15</c:v>
                </c:pt>
                <c:pt idx="1133" c:formatCode="yyyy\-mm\-dd">
                  <c:v>2018-05-16</c:v>
                </c:pt>
                <c:pt idx="1134" c:formatCode="yyyy\-mm\-dd">
                  <c:v>2018-05-17</c:v>
                </c:pt>
                <c:pt idx="1135" c:formatCode="yyyy\-mm\-dd">
                  <c:v>2018-05-18</c:v>
                </c:pt>
                <c:pt idx="1136" c:formatCode="yyyy\-mm\-dd">
                  <c:v>2018-05-21</c:v>
                </c:pt>
                <c:pt idx="1137" c:formatCode="yyyy\-mm\-dd">
                  <c:v>2018-05-22</c:v>
                </c:pt>
                <c:pt idx="1138" c:formatCode="yyyy\-mm\-dd">
                  <c:v>2018-05-23</c:v>
                </c:pt>
                <c:pt idx="1139" c:formatCode="yyyy\-mm\-dd">
                  <c:v>2018-05-24</c:v>
                </c:pt>
                <c:pt idx="1140" c:formatCode="yyyy\-mm\-dd">
                  <c:v>2018-05-25</c:v>
                </c:pt>
                <c:pt idx="1141" c:formatCode="yyyy\-mm\-dd">
                  <c:v>2018-05-28</c:v>
                </c:pt>
                <c:pt idx="1142" c:formatCode="yyyy\-mm\-dd">
                  <c:v>2018-05-29</c:v>
                </c:pt>
                <c:pt idx="1143" c:formatCode="yyyy\-mm\-dd">
                  <c:v>2018-05-30</c:v>
                </c:pt>
                <c:pt idx="1144" c:formatCode="yyyy\-mm\-dd">
                  <c:v>2018-05-31</c:v>
                </c:pt>
                <c:pt idx="1145" c:formatCode="yyyy\-mm\-dd">
                  <c:v>2018-06-01</c:v>
                </c:pt>
                <c:pt idx="1146" c:formatCode="yyyy\-mm\-dd">
                  <c:v>2018-06-04</c:v>
                </c:pt>
                <c:pt idx="1147" c:formatCode="yyyy\-mm\-dd">
                  <c:v>2018-06-05</c:v>
                </c:pt>
                <c:pt idx="1148" c:formatCode="yyyy\-mm\-dd">
                  <c:v>2018-06-06</c:v>
                </c:pt>
                <c:pt idx="1149" c:formatCode="yyyy\-mm\-dd">
                  <c:v>2018-06-07</c:v>
                </c:pt>
                <c:pt idx="1150" c:formatCode="yyyy\-mm\-dd">
                  <c:v>2018-06-08</c:v>
                </c:pt>
                <c:pt idx="1151" c:formatCode="yyyy\-mm\-dd">
                  <c:v>2018-06-11</c:v>
                </c:pt>
                <c:pt idx="1152" c:formatCode="yyyy\-mm\-dd">
                  <c:v>2018-06-12</c:v>
                </c:pt>
                <c:pt idx="1153" c:formatCode="yyyy\-mm\-dd">
                  <c:v>2018-06-13</c:v>
                </c:pt>
                <c:pt idx="1154" c:formatCode="yyyy\-mm\-dd">
                  <c:v>2018-06-14</c:v>
                </c:pt>
                <c:pt idx="1155" c:formatCode="yyyy\-mm\-dd">
                  <c:v>2018-06-15</c:v>
                </c:pt>
                <c:pt idx="1156" c:formatCode="yyyy\-mm\-dd">
                  <c:v>2018-06-19</c:v>
                </c:pt>
                <c:pt idx="1157" c:formatCode="yyyy\-mm\-dd">
                  <c:v>2018-06-20</c:v>
                </c:pt>
                <c:pt idx="1158" c:formatCode="yyyy\-mm\-dd">
                  <c:v>2018-06-21</c:v>
                </c:pt>
                <c:pt idx="1159" c:formatCode="yyyy\-mm\-dd">
                  <c:v>2018-06-22</c:v>
                </c:pt>
                <c:pt idx="1160" c:formatCode="yyyy\-mm\-dd">
                  <c:v>2018-06-25</c:v>
                </c:pt>
                <c:pt idx="1161" c:formatCode="yyyy\-mm\-dd">
                  <c:v>2018-06-26</c:v>
                </c:pt>
                <c:pt idx="1162" c:formatCode="yyyy\-mm\-dd">
                  <c:v>2018-06-27</c:v>
                </c:pt>
                <c:pt idx="1163" c:formatCode="yyyy\-mm\-dd">
                  <c:v>2018-06-28</c:v>
                </c:pt>
                <c:pt idx="1164" c:formatCode="yyyy\-mm\-dd">
                  <c:v>2018-06-29</c:v>
                </c:pt>
                <c:pt idx="1165" c:formatCode="yyyy\-mm\-dd">
                  <c:v>2018-07-02</c:v>
                </c:pt>
                <c:pt idx="1166" c:formatCode="yyyy\-mm\-dd">
                  <c:v>2018-07-03</c:v>
                </c:pt>
                <c:pt idx="1167" c:formatCode="yyyy\-mm\-dd">
                  <c:v>2018-07-04</c:v>
                </c:pt>
                <c:pt idx="1168" c:formatCode="yyyy\-mm\-dd">
                  <c:v>2018-07-05</c:v>
                </c:pt>
                <c:pt idx="1169" c:formatCode="yyyy\-mm\-dd">
                  <c:v>2018-07-06</c:v>
                </c:pt>
                <c:pt idx="1170" c:formatCode="yyyy\-mm\-dd">
                  <c:v>2018-07-09</c:v>
                </c:pt>
                <c:pt idx="1171" c:formatCode="yyyy\-mm\-dd">
                  <c:v>2018-07-10</c:v>
                </c:pt>
                <c:pt idx="1172" c:formatCode="yyyy\-mm\-dd">
                  <c:v>2018-07-11</c:v>
                </c:pt>
                <c:pt idx="1173" c:formatCode="yyyy\-mm\-dd">
                  <c:v>2018-07-12</c:v>
                </c:pt>
                <c:pt idx="1174" c:formatCode="yyyy\-mm\-dd">
                  <c:v>2018-07-13</c:v>
                </c:pt>
                <c:pt idx="1175" c:formatCode="yyyy\-mm\-dd">
                  <c:v>2018-07-16</c:v>
                </c:pt>
                <c:pt idx="1176" c:formatCode="yyyy\-mm\-dd">
                  <c:v>2018-07-17</c:v>
                </c:pt>
                <c:pt idx="1177" c:formatCode="yyyy\-mm\-dd">
                  <c:v>2018-07-18</c:v>
                </c:pt>
                <c:pt idx="1178" c:formatCode="yyyy\-mm\-dd">
                  <c:v>2018-07-19</c:v>
                </c:pt>
                <c:pt idx="1179" c:formatCode="yyyy\-mm\-dd">
                  <c:v>2018-07-20</c:v>
                </c:pt>
                <c:pt idx="1180" c:formatCode="yyyy\-mm\-dd">
                  <c:v>2018-07-23</c:v>
                </c:pt>
                <c:pt idx="1181" c:formatCode="yyyy\-mm\-dd">
                  <c:v>2018-07-24</c:v>
                </c:pt>
                <c:pt idx="1182" c:formatCode="yyyy\-mm\-dd">
                  <c:v>2018-07-25</c:v>
                </c:pt>
                <c:pt idx="1183" c:formatCode="yyyy\-mm\-dd">
                  <c:v>2018-07-26</c:v>
                </c:pt>
                <c:pt idx="1184" c:formatCode="yyyy\-mm\-dd">
                  <c:v>2018-07-27</c:v>
                </c:pt>
                <c:pt idx="1185" c:formatCode="yyyy\-mm\-dd">
                  <c:v>2018-07-30</c:v>
                </c:pt>
                <c:pt idx="1186" c:formatCode="yyyy\-mm\-dd">
                  <c:v>2018-07-31</c:v>
                </c:pt>
                <c:pt idx="1187" c:formatCode="yyyy\-mm\-dd">
                  <c:v>2018-08-01</c:v>
                </c:pt>
                <c:pt idx="1188" c:formatCode="yyyy\-mm\-dd">
                  <c:v>2018-08-02</c:v>
                </c:pt>
                <c:pt idx="1189" c:formatCode="yyyy\-mm\-dd">
                  <c:v>2018-08-03</c:v>
                </c:pt>
                <c:pt idx="1190" c:formatCode="yyyy\-mm\-dd">
                  <c:v>2018-08-06</c:v>
                </c:pt>
                <c:pt idx="1191" c:formatCode="yyyy\-mm\-dd">
                  <c:v>2018-08-07</c:v>
                </c:pt>
                <c:pt idx="1192" c:formatCode="yyyy\-mm\-dd">
                  <c:v>2018-08-08</c:v>
                </c:pt>
                <c:pt idx="1193" c:formatCode="yyyy\-mm\-dd">
                  <c:v>2018-08-09</c:v>
                </c:pt>
                <c:pt idx="1194" c:formatCode="yyyy\-mm\-dd">
                  <c:v>2018-08-10</c:v>
                </c:pt>
                <c:pt idx="1195" c:formatCode="yyyy\-mm\-dd">
                  <c:v>2018-08-13</c:v>
                </c:pt>
                <c:pt idx="1196" c:formatCode="yyyy\-mm\-dd">
                  <c:v>2018-08-14</c:v>
                </c:pt>
                <c:pt idx="1197" c:formatCode="yyyy\-mm\-dd">
                  <c:v>2018-08-15</c:v>
                </c:pt>
                <c:pt idx="1198" c:formatCode="yyyy\-mm\-dd">
                  <c:v>2018-08-16</c:v>
                </c:pt>
                <c:pt idx="1199" c:formatCode="yyyy\-mm\-dd">
                  <c:v>2018-08-17</c:v>
                </c:pt>
                <c:pt idx="1200" c:formatCode="yyyy\-mm\-dd">
                  <c:v>2018-08-20</c:v>
                </c:pt>
                <c:pt idx="1201" c:formatCode="yyyy\-mm\-dd">
                  <c:v>2018-08-21</c:v>
                </c:pt>
                <c:pt idx="1202" c:formatCode="yyyy\-mm\-dd">
                  <c:v>2018-08-22</c:v>
                </c:pt>
                <c:pt idx="1203" c:formatCode="yyyy\-mm\-dd">
                  <c:v>2018-08-23</c:v>
                </c:pt>
                <c:pt idx="1204" c:formatCode="yyyy\-mm\-dd">
                  <c:v>2018-08-24</c:v>
                </c:pt>
                <c:pt idx="1205" c:formatCode="yyyy\-mm\-dd">
                  <c:v>2018-08-27</c:v>
                </c:pt>
                <c:pt idx="1206" c:formatCode="yyyy\-mm\-dd">
                  <c:v>2018-08-28</c:v>
                </c:pt>
                <c:pt idx="1207" c:formatCode="yyyy\-mm\-dd">
                  <c:v>2018-08-29</c:v>
                </c:pt>
                <c:pt idx="1208" c:formatCode="yyyy\-mm\-dd">
                  <c:v>2018-08-30</c:v>
                </c:pt>
                <c:pt idx="1209" c:formatCode="yyyy\-mm\-dd">
                  <c:v>2018-08-31</c:v>
                </c:pt>
                <c:pt idx="1210" c:formatCode="yyyy\-mm\-dd">
                  <c:v>2018-09-03</c:v>
                </c:pt>
                <c:pt idx="1211" c:formatCode="yyyy\-mm\-dd">
                  <c:v>2018-09-04</c:v>
                </c:pt>
                <c:pt idx="1212" c:formatCode="yyyy\-mm\-dd">
                  <c:v>2018-09-05</c:v>
                </c:pt>
                <c:pt idx="1213" c:formatCode="yyyy\-mm\-dd">
                  <c:v>2018-09-06</c:v>
                </c:pt>
                <c:pt idx="1214" c:formatCode="yyyy\-mm\-dd">
                  <c:v>2018-09-07</c:v>
                </c:pt>
                <c:pt idx="1215" c:formatCode="yyyy\-mm\-dd">
                  <c:v>2018-09-10</c:v>
                </c:pt>
                <c:pt idx="1216" c:formatCode="yyyy\-mm\-dd">
                  <c:v>2018-09-11</c:v>
                </c:pt>
                <c:pt idx="1217" c:formatCode="yyyy\-mm\-dd">
                  <c:v>2018-09-12</c:v>
                </c:pt>
                <c:pt idx="1218" c:formatCode="yyyy\-mm\-dd">
                  <c:v>2018-09-13</c:v>
                </c:pt>
                <c:pt idx="1219" c:formatCode="yyyy\-mm\-dd">
                  <c:v>2018-09-14</c:v>
                </c:pt>
                <c:pt idx="1220" c:formatCode="yyyy\-mm\-dd">
                  <c:v>2018-09-17</c:v>
                </c:pt>
                <c:pt idx="1221" c:formatCode="yyyy\-mm\-dd">
                  <c:v>2018-09-18</c:v>
                </c:pt>
                <c:pt idx="1222" c:formatCode="yyyy\-mm\-dd">
                  <c:v>2018-09-19</c:v>
                </c:pt>
                <c:pt idx="1223" c:formatCode="yyyy\-mm\-dd">
                  <c:v>2018-09-20</c:v>
                </c:pt>
                <c:pt idx="1224" c:formatCode="yyyy\-mm\-dd">
                  <c:v>2018-09-21</c:v>
                </c:pt>
                <c:pt idx="1225" c:formatCode="yyyy\-mm\-dd">
                  <c:v>2018-09-25</c:v>
                </c:pt>
                <c:pt idx="1226" c:formatCode="yyyy\-mm\-dd">
                  <c:v>2018-09-26</c:v>
                </c:pt>
                <c:pt idx="1227" c:formatCode="yyyy\-mm\-dd">
                  <c:v>2018-09-27</c:v>
                </c:pt>
                <c:pt idx="1228" c:formatCode="yyyy\-mm\-dd">
                  <c:v>2018-09-28</c:v>
                </c:pt>
                <c:pt idx="1229" c:formatCode="yyyy\-mm\-dd">
                  <c:v>2018-10-08</c:v>
                </c:pt>
                <c:pt idx="1230" c:formatCode="yyyy\-mm\-dd">
                  <c:v>2018-10-09</c:v>
                </c:pt>
                <c:pt idx="1231" c:formatCode="yyyy\-mm\-dd">
                  <c:v>2018-10-10</c:v>
                </c:pt>
                <c:pt idx="1232" c:formatCode="yyyy\-mm\-dd">
                  <c:v>2018-10-11</c:v>
                </c:pt>
                <c:pt idx="1233" c:formatCode="yyyy\-mm\-dd">
                  <c:v>2018-10-12</c:v>
                </c:pt>
                <c:pt idx="1234" c:formatCode="yyyy\-mm\-dd">
                  <c:v>2018-10-15</c:v>
                </c:pt>
                <c:pt idx="1235" c:formatCode="yyyy\-mm\-dd">
                  <c:v>2018-10-16</c:v>
                </c:pt>
                <c:pt idx="1236" c:formatCode="yyyy\-mm\-dd">
                  <c:v>2018-10-17</c:v>
                </c:pt>
                <c:pt idx="1237" c:formatCode="yyyy\-mm\-dd">
                  <c:v>2018-10-18</c:v>
                </c:pt>
                <c:pt idx="1238" c:formatCode="yyyy\-mm\-dd">
                  <c:v>2018-10-19</c:v>
                </c:pt>
                <c:pt idx="1239" c:formatCode="yyyy\-mm\-dd">
                  <c:v>2018-10-22</c:v>
                </c:pt>
                <c:pt idx="1240" c:formatCode="yyyy\-mm\-dd">
                  <c:v>2018-10-23</c:v>
                </c:pt>
                <c:pt idx="1241" c:formatCode="yyyy\-mm\-dd">
                  <c:v>2018-10-24</c:v>
                </c:pt>
                <c:pt idx="1242" c:formatCode="yyyy\-mm\-dd">
                  <c:v>2018-10-25</c:v>
                </c:pt>
                <c:pt idx="1243" c:formatCode="yyyy\-mm\-dd">
                  <c:v>2018-10-26</c:v>
                </c:pt>
                <c:pt idx="1244" c:formatCode="yyyy\-mm\-dd">
                  <c:v>2018-10-29</c:v>
                </c:pt>
                <c:pt idx="1245" c:formatCode="yyyy\-mm\-dd">
                  <c:v>2018-10-30</c:v>
                </c:pt>
                <c:pt idx="1246" c:formatCode="yyyy\-mm\-dd">
                  <c:v>2018-10-31</c:v>
                </c:pt>
                <c:pt idx="1247" c:formatCode="yyyy\-mm\-dd">
                  <c:v>2018-11-01</c:v>
                </c:pt>
                <c:pt idx="1248" c:formatCode="yyyy\-mm\-dd">
                  <c:v>2018-11-02</c:v>
                </c:pt>
                <c:pt idx="1249" c:formatCode="yyyy\-mm\-dd">
                  <c:v>2018-11-05</c:v>
                </c:pt>
                <c:pt idx="1250" c:formatCode="yyyy\-mm\-dd">
                  <c:v>2018-11-06</c:v>
                </c:pt>
                <c:pt idx="1251" c:formatCode="yyyy\-mm\-dd">
                  <c:v>2018-11-07</c:v>
                </c:pt>
                <c:pt idx="1252" c:formatCode="yyyy\-mm\-dd">
                  <c:v>2018-11-08</c:v>
                </c:pt>
                <c:pt idx="1253" c:formatCode="yyyy\-mm\-dd">
                  <c:v>2018-11-09</c:v>
                </c:pt>
                <c:pt idx="1254" c:formatCode="yyyy\-mm\-dd">
                  <c:v>2018-11-12</c:v>
                </c:pt>
                <c:pt idx="1255" c:formatCode="yyyy\-mm\-dd">
                  <c:v>2018-11-13</c:v>
                </c:pt>
                <c:pt idx="1256" c:formatCode="yyyy\-mm\-dd">
                  <c:v>2018-11-14</c:v>
                </c:pt>
                <c:pt idx="1257" c:formatCode="yyyy\-mm\-dd">
                  <c:v>2018-11-15</c:v>
                </c:pt>
                <c:pt idx="1258" c:formatCode="yyyy\-mm\-dd">
                  <c:v>2018-11-16</c:v>
                </c:pt>
                <c:pt idx="1259" c:formatCode="yyyy\-mm\-dd">
                  <c:v>2018-11-19</c:v>
                </c:pt>
                <c:pt idx="1260" c:formatCode="yyyy\-mm\-dd">
                  <c:v>2018-11-20</c:v>
                </c:pt>
                <c:pt idx="1261" c:formatCode="yyyy\-mm\-dd">
                  <c:v>2018-11-21</c:v>
                </c:pt>
                <c:pt idx="1262" c:formatCode="yyyy\-mm\-dd">
                  <c:v>2018-11-22</c:v>
                </c:pt>
                <c:pt idx="1263" c:formatCode="yyyy\-mm\-dd">
                  <c:v>2018-11-23</c:v>
                </c:pt>
                <c:pt idx="1264" c:formatCode="yyyy\-mm\-dd">
                  <c:v>2018-11-26</c:v>
                </c:pt>
                <c:pt idx="1265" c:formatCode="yyyy\-mm\-dd">
                  <c:v>2018-11-27</c:v>
                </c:pt>
                <c:pt idx="1266" c:formatCode="yyyy\-mm\-dd">
                  <c:v>2018-11-28</c:v>
                </c:pt>
                <c:pt idx="1267" c:formatCode="yyyy\-mm\-dd">
                  <c:v>2018-11-29</c:v>
                </c:pt>
                <c:pt idx="1268" c:formatCode="yyyy\-mm\-dd">
                  <c:v>2018-11-30</c:v>
                </c:pt>
                <c:pt idx="1269" c:formatCode="yyyy\-mm\-dd">
                  <c:v>2018-12-03</c:v>
                </c:pt>
                <c:pt idx="1270" c:formatCode="yyyy\-mm\-dd">
                  <c:v>2018-12-04</c:v>
                </c:pt>
                <c:pt idx="1271" c:formatCode="yyyy\-mm\-dd">
                  <c:v>2018-12-05</c:v>
                </c:pt>
                <c:pt idx="1272" c:formatCode="yyyy\-mm\-dd">
                  <c:v>2018-12-06</c:v>
                </c:pt>
                <c:pt idx="1273" c:formatCode="yyyy\-mm\-dd">
                  <c:v>2018-12-07</c:v>
                </c:pt>
                <c:pt idx="1274" c:formatCode="yyyy\-mm\-dd">
                  <c:v>2018-12-10</c:v>
                </c:pt>
                <c:pt idx="1275" c:formatCode="yyyy\-mm\-dd">
                  <c:v>2018-12-11</c:v>
                </c:pt>
                <c:pt idx="1276" c:formatCode="yyyy\-mm\-dd">
                  <c:v>2018-12-12</c:v>
                </c:pt>
                <c:pt idx="1277" c:formatCode="yyyy\-mm\-dd">
                  <c:v>2018-12-13</c:v>
                </c:pt>
                <c:pt idx="1278" c:formatCode="yyyy\-mm\-dd">
                  <c:v>2018-12-14</c:v>
                </c:pt>
                <c:pt idx="1279" c:formatCode="yyyy\-mm\-dd">
                  <c:v>2018-12-17</c:v>
                </c:pt>
                <c:pt idx="1280" c:formatCode="yyyy\-mm\-dd">
                  <c:v>2018-12-18</c:v>
                </c:pt>
                <c:pt idx="1281" c:formatCode="yyyy\-mm\-dd">
                  <c:v>2018-12-19</c:v>
                </c:pt>
                <c:pt idx="1282" c:formatCode="yyyy\-mm\-dd">
                  <c:v>2018-12-20</c:v>
                </c:pt>
                <c:pt idx="1283" c:formatCode="yyyy\-mm\-dd">
                  <c:v>2018-12-21</c:v>
                </c:pt>
                <c:pt idx="1284" c:formatCode="yyyy\-mm\-dd">
                  <c:v>2018-12-24</c:v>
                </c:pt>
                <c:pt idx="1285" c:formatCode="yyyy\-mm\-dd">
                  <c:v>2018-12-25</c:v>
                </c:pt>
                <c:pt idx="1286" c:formatCode="yyyy\-mm\-dd">
                  <c:v>2018-12-26</c:v>
                </c:pt>
                <c:pt idx="1287" c:formatCode="yyyy\-mm\-dd">
                  <c:v>2018-12-27</c:v>
                </c:pt>
                <c:pt idx="1288" c:formatCode="yyyy\-mm\-dd">
                  <c:v>2018-12-28</c:v>
                </c:pt>
                <c:pt idx="1289" c:formatCode="yyyy\-mm\-dd">
                  <c:v>2019-01-02</c:v>
                </c:pt>
                <c:pt idx="1290" c:formatCode="yyyy\-mm\-dd">
                  <c:v>2019-01-03</c:v>
                </c:pt>
                <c:pt idx="1291" c:formatCode="yyyy\-mm\-dd">
                  <c:v>2019-01-04</c:v>
                </c:pt>
                <c:pt idx="1292" c:formatCode="yyyy\-mm\-dd">
                  <c:v>2019-01-07</c:v>
                </c:pt>
                <c:pt idx="1293" c:formatCode="yyyy\-mm\-dd">
                  <c:v>2019-01-08</c:v>
                </c:pt>
                <c:pt idx="1294" c:formatCode="yyyy\-mm\-dd">
                  <c:v>2019-01-09</c:v>
                </c:pt>
                <c:pt idx="1295" c:formatCode="yyyy\-mm\-dd">
                  <c:v>2019-01-10</c:v>
                </c:pt>
                <c:pt idx="1296" c:formatCode="yyyy\-mm\-dd">
                  <c:v>2019-01-11</c:v>
                </c:pt>
                <c:pt idx="1297" c:formatCode="yyyy\-mm\-dd">
                  <c:v>2019-01-14</c:v>
                </c:pt>
                <c:pt idx="1298" c:formatCode="yyyy\-mm\-dd">
                  <c:v>2019-01-15</c:v>
                </c:pt>
                <c:pt idx="1299" c:formatCode="yyyy\-mm\-dd">
                  <c:v>2019-01-16</c:v>
                </c:pt>
                <c:pt idx="1300" c:formatCode="yyyy\-mm\-dd">
                  <c:v>2019-01-17</c:v>
                </c:pt>
                <c:pt idx="1301" c:formatCode="yyyy\-mm\-dd">
                  <c:v>2019-01-18</c:v>
                </c:pt>
                <c:pt idx="1302" c:formatCode="yyyy\-mm\-dd">
                  <c:v>2019-01-21</c:v>
                </c:pt>
                <c:pt idx="1303" c:formatCode="yyyy\-mm\-dd">
                  <c:v>2019-01-22</c:v>
                </c:pt>
                <c:pt idx="1304" c:formatCode="yyyy\-mm\-dd">
                  <c:v>2019-01-23</c:v>
                </c:pt>
                <c:pt idx="1305" c:formatCode="yyyy\-mm\-dd">
                  <c:v>2019-01-24</c:v>
                </c:pt>
                <c:pt idx="1306" c:formatCode="yyyy\-mm\-dd">
                  <c:v>2019-01-25</c:v>
                </c:pt>
                <c:pt idx="1307" c:formatCode="yyyy\-mm\-dd">
                  <c:v>2019-01-28</c:v>
                </c:pt>
                <c:pt idx="1308" c:formatCode="yyyy\-mm\-dd">
                  <c:v>2019-01-29</c:v>
                </c:pt>
                <c:pt idx="1309" c:formatCode="yyyy\-mm\-dd">
                  <c:v>2019-01-30</c:v>
                </c:pt>
                <c:pt idx="1310" c:formatCode="yyyy\-mm\-dd">
                  <c:v>2019-01-31</c:v>
                </c:pt>
                <c:pt idx="1311" c:formatCode="yyyy\-mm\-dd">
                  <c:v>2019-02-01</c:v>
                </c:pt>
                <c:pt idx="1312" c:formatCode="yyyy\-mm\-dd">
                  <c:v>2019-02-11</c:v>
                </c:pt>
                <c:pt idx="1313" c:formatCode="yyyy\-mm\-dd">
                  <c:v>2019-02-12</c:v>
                </c:pt>
                <c:pt idx="1314" c:formatCode="yyyy\-mm\-dd">
                  <c:v>2019-02-13</c:v>
                </c:pt>
                <c:pt idx="1315" c:formatCode="yyyy\-mm\-dd">
                  <c:v>2019-02-14</c:v>
                </c:pt>
                <c:pt idx="1316" c:formatCode="yyyy\-mm\-dd">
                  <c:v>2019-02-15</c:v>
                </c:pt>
                <c:pt idx="1317" c:formatCode="yyyy\-mm\-dd">
                  <c:v>2019-02-18</c:v>
                </c:pt>
                <c:pt idx="1318" c:formatCode="yyyy\-mm\-dd">
                  <c:v>2019-02-19</c:v>
                </c:pt>
                <c:pt idx="1319" c:formatCode="yyyy\-mm\-dd">
                  <c:v>2019-02-20</c:v>
                </c:pt>
                <c:pt idx="1320" c:formatCode="yyyy\-mm\-dd">
                  <c:v>2019-02-21</c:v>
                </c:pt>
                <c:pt idx="1321" c:formatCode="yyyy\-mm\-dd">
                  <c:v>2019-02-22</c:v>
                </c:pt>
                <c:pt idx="1322" c:formatCode="yyyy\-mm\-dd">
                  <c:v>2019-02-25</c:v>
                </c:pt>
                <c:pt idx="1323" c:formatCode="yyyy\-mm\-dd">
                  <c:v>2019-02-26</c:v>
                </c:pt>
                <c:pt idx="1324" c:formatCode="yyyy\-mm\-dd">
                  <c:v>2019-02-27</c:v>
                </c:pt>
                <c:pt idx="1325" c:formatCode="yyyy\-mm\-dd">
                  <c:v>2019-02-28</c:v>
                </c:pt>
                <c:pt idx="1326" c:formatCode="yyyy\-mm\-dd">
                  <c:v>2019-03-01</c:v>
                </c:pt>
                <c:pt idx="1327" c:formatCode="yyyy\-mm\-dd">
                  <c:v>2019-03-04</c:v>
                </c:pt>
                <c:pt idx="1328" c:formatCode="yyyy\-mm\-dd">
                  <c:v>2019-03-05</c:v>
                </c:pt>
                <c:pt idx="1329" c:formatCode="yyyy\-mm\-dd">
                  <c:v>2019-03-06</c:v>
                </c:pt>
                <c:pt idx="1330" c:formatCode="yyyy\-mm\-dd">
                  <c:v>2019-03-07</c:v>
                </c:pt>
                <c:pt idx="1331" c:formatCode="yyyy\-mm\-dd">
                  <c:v>2019-03-08</c:v>
                </c:pt>
                <c:pt idx="1332" c:formatCode="yyyy\-mm\-dd">
                  <c:v>2019-03-11</c:v>
                </c:pt>
                <c:pt idx="1333" c:formatCode="yyyy\-mm\-dd">
                  <c:v>2019-03-12</c:v>
                </c:pt>
                <c:pt idx="1334" c:formatCode="yyyy\-mm\-dd">
                  <c:v>2019-03-13</c:v>
                </c:pt>
                <c:pt idx="1335" c:formatCode="yyyy\-mm\-dd">
                  <c:v>2019-03-14</c:v>
                </c:pt>
                <c:pt idx="1336" c:formatCode="yyyy\-mm\-dd">
                  <c:v>2019-03-15</c:v>
                </c:pt>
                <c:pt idx="1337" c:formatCode="yyyy\-mm\-dd">
                  <c:v>2019-03-18</c:v>
                </c:pt>
                <c:pt idx="1338" c:formatCode="yyyy\-mm\-dd">
                  <c:v>2019-03-19</c:v>
                </c:pt>
                <c:pt idx="1339" c:formatCode="yyyy\-mm\-dd">
                  <c:v>2019-03-20</c:v>
                </c:pt>
                <c:pt idx="1340" c:formatCode="yyyy\-mm\-dd">
                  <c:v>2019-03-21</c:v>
                </c:pt>
                <c:pt idx="1341" c:formatCode="yyyy\-mm\-dd">
                  <c:v>2019-03-22</c:v>
                </c:pt>
                <c:pt idx="1342" c:formatCode="yyyy\-mm\-dd">
                  <c:v>2019-03-25</c:v>
                </c:pt>
                <c:pt idx="1343" c:formatCode="yyyy\-mm\-dd">
                  <c:v>2019-03-26</c:v>
                </c:pt>
                <c:pt idx="1344" c:formatCode="yyyy\-mm\-dd">
                  <c:v>2019-03-27</c:v>
                </c:pt>
                <c:pt idx="1345" c:formatCode="yyyy\-mm\-dd">
                  <c:v>2019-03-28</c:v>
                </c:pt>
                <c:pt idx="1346" c:formatCode="yyyy\-mm\-dd">
                  <c:v>2019-03-29</c:v>
                </c:pt>
                <c:pt idx="1347" c:formatCode="yyyy\-mm\-dd">
                  <c:v>2019-04-01</c:v>
                </c:pt>
                <c:pt idx="1348" c:formatCode="yyyy\-mm\-dd">
                  <c:v>2019-04-02</c:v>
                </c:pt>
                <c:pt idx="1349" c:formatCode="yyyy\-mm\-dd">
                  <c:v>2019-04-03</c:v>
                </c:pt>
                <c:pt idx="1350" c:formatCode="yyyy\-mm\-dd">
                  <c:v>2019-04-04</c:v>
                </c:pt>
                <c:pt idx="1351" c:formatCode="yyyy\-mm\-dd">
                  <c:v>2019-04-08</c:v>
                </c:pt>
                <c:pt idx="1352" c:formatCode="yyyy\-mm\-dd">
                  <c:v>2019-04-09</c:v>
                </c:pt>
                <c:pt idx="1353" c:formatCode="yyyy\-mm\-dd">
                  <c:v>2019-04-10</c:v>
                </c:pt>
                <c:pt idx="1354" c:formatCode="yyyy\-mm\-dd">
                  <c:v>2019-04-11</c:v>
                </c:pt>
                <c:pt idx="1355" c:formatCode="yyyy\-mm\-dd">
                  <c:v>2019-04-12</c:v>
                </c:pt>
                <c:pt idx="1356" c:formatCode="yyyy\-mm\-dd">
                  <c:v>2019-04-15</c:v>
                </c:pt>
                <c:pt idx="1357" c:formatCode="yyyy\-mm\-dd">
                  <c:v>2019-04-16</c:v>
                </c:pt>
                <c:pt idx="1358" c:formatCode="yyyy\-mm\-dd">
                  <c:v>2019-04-17</c:v>
                </c:pt>
                <c:pt idx="1359" c:formatCode="yyyy\-mm\-dd">
                  <c:v>2019-04-18</c:v>
                </c:pt>
                <c:pt idx="1360" c:formatCode="yyyy\-mm\-dd">
                  <c:v>2019-04-19</c:v>
                </c:pt>
                <c:pt idx="1361" c:formatCode="yyyy\-mm\-dd">
                  <c:v>2019-04-22</c:v>
                </c:pt>
                <c:pt idx="1362" c:formatCode="yyyy\-mm\-dd">
                  <c:v>2019-04-23</c:v>
                </c:pt>
                <c:pt idx="1363" c:formatCode="yyyy\-mm\-dd">
                  <c:v>2019-04-24</c:v>
                </c:pt>
                <c:pt idx="1364" c:formatCode="yyyy\-mm\-dd">
                  <c:v>2019-04-25</c:v>
                </c:pt>
                <c:pt idx="1365" c:formatCode="yyyy\-mm\-dd">
                  <c:v>2019-04-26</c:v>
                </c:pt>
                <c:pt idx="1366" c:formatCode="yyyy\-mm\-dd">
                  <c:v>2019-04-29</c:v>
                </c:pt>
                <c:pt idx="1367" c:formatCode="yyyy\-mm\-dd">
                  <c:v>2019-04-30</c:v>
                </c:pt>
                <c:pt idx="1368" c:formatCode="yyyy\-mm\-dd">
                  <c:v>2019-05-06</c:v>
                </c:pt>
                <c:pt idx="1369" c:formatCode="yyyy\-mm\-dd">
                  <c:v>2019-05-07</c:v>
                </c:pt>
                <c:pt idx="1370" c:formatCode="yyyy\-mm\-dd">
                  <c:v>2019-05-08</c:v>
                </c:pt>
                <c:pt idx="1371" c:formatCode="yyyy\-mm\-dd">
                  <c:v>2019-05-09</c:v>
                </c:pt>
                <c:pt idx="1372" c:formatCode="yyyy\-mm\-dd">
                  <c:v>2019-05-10</c:v>
                </c:pt>
                <c:pt idx="1373" c:formatCode="yyyy\-mm\-dd">
                  <c:v>2019-05-13</c:v>
                </c:pt>
                <c:pt idx="1374" c:formatCode="yyyy\-mm\-dd">
                  <c:v>2019-05-14</c:v>
                </c:pt>
                <c:pt idx="1375" c:formatCode="yyyy\-mm\-dd">
                  <c:v>2019-05-15</c:v>
                </c:pt>
                <c:pt idx="1376" c:formatCode="yyyy\-mm\-dd">
                  <c:v>2019-05-16</c:v>
                </c:pt>
                <c:pt idx="1377" c:formatCode="yyyy\-mm\-dd">
                  <c:v>2019-05-17</c:v>
                </c:pt>
                <c:pt idx="1378" c:formatCode="yyyy\-mm\-dd">
                  <c:v>2019-05-20</c:v>
                </c:pt>
                <c:pt idx="1379" c:formatCode="yyyy\-mm\-dd">
                  <c:v>2019-05-21</c:v>
                </c:pt>
                <c:pt idx="1380" c:formatCode="yyyy\-mm\-dd">
                  <c:v>2019-05-22</c:v>
                </c:pt>
                <c:pt idx="1381" c:formatCode="yyyy\-mm\-dd">
                  <c:v>2019-05-23</c:v>
                </c:pt>
                <c:pt idx="1382" c:formatCode="yyyy\-mm\-dd">
                  <c:v>2019-05-24</c:v>
                </c:pt>
                <c:pt idx="1383" c:formatCode="yyyy\-mm\-dd">
                  <c:v>2019-05-27</c:v>
                </c:pt>
                <c:pt idx="1384" c:formatCode="yyyy\-mm\-dd">
                  <c:v>2019-05-28</c:v>
                </c:pt>
                <c:pt idx="1385" c:formatCode="yyyy\-mm\-dd">
                  <c:v>2019-05-29</c:v>
                </c:pt>
                <c:pt idx="1386" c:formatCode="yyyy\-mm\-dd">
                  <c:v>2019-05-30</c:v>
                </c:pt>
                <c:pt idx="1387" c:formatCode="yyyy\-mm\-dd">
                  <c:v>2019-05-31</c:v>
                </c:pt>
                <c:pt idx="1388" c:formatCode="yyyy\-mm\-dd">
                  <c:v>2019-06-03</c:v>
                </c:pt>
                <c:pt idx="1389" c:formatCode="yyyy\-mm\-dd">
                  <c:v>2019-06-04</c:v>
                </c:pt>
                <c:pt idx="1390" c:formatCode="yyyy\-mm\-dd">
                  <c:v>2019-06-05</c:v>
                </c:pt>
                <c:pt idx="1391" c:formatCode="yyyy\-mm\-dd">
                  <c:v>2019-06-06</c:v>
                </c:pt>
                <c:pt idx="1392" c:formatCode="yyyy\-mm\-dd">
                  <c:v>2019-06-10</c:v>
                </c:pt>
                <c:pt idx="1393" c:formatCode="yyyy\-mm\-dd">
                  <c:v>2019-06-11</c:v>
                </c:pt>
                <c:pt idx="1394" c:formatCode="yyyy\-mm\-dd">
                  <c:v>2019-06-12</c:v>
                </c:pt>
                <c:pt idx="1395" c:formatCode="yyyy\-mm\-dd">
                  <c:v>2019-06-13</c:v>
                </c:pt>
                <c:pt idx="1396" c:formatCode="yyyy\-mm\-dd">
                  <c:v>2019-06-14</c:v>
                </c:pt>
                <c:pt idx="1397" c:formatCode="yyyy\-mm\-dd">
                  <c:v>2019-06-17</c:v>
                </c:pt>
                <c:pt idx="1398" c:formatCode="yyyy\-mm\-dd">
                  <c:v>2019-06-18</c:v>
                </c:pt>
                <c:pt idx="1399" c:formatCode="yyyy\-mm\-dd">
                  <c:v>2019-06-19</c:v>
                </c:pt>
                <c:pt idx="1400" c:formatCode="yyyy\-mm\-dd">
                  <c:v>2019-06-20</c:v>
                </c:pt>
                <c:pt idx="1401" c:formatCode="yyyy\-mm\-dd">
                  <c:v>2019-06-21</c:v>
                </c:pt>
                <c:pt idx="1402" c:formatCode="yyyy\-mm\-dd">
                  <c:v>2019-06-24</c:v>
                </c:pt>
                <c:pt idx="1403" c:formatCode="yyyy\-mm\-dd">
                  <c:v>2019-06-25</c:v>
                </c:pt>
                <c:pt idx="1404" c:formatCode="yyyy\-mm\-dd">
                  <c:v>2019-06-26</c:v>
                </c:pt>
                <c:pt idx="1405" c:formatCode="yyyy\-mm\-dd">
                  <c:v>2019-06-27</c:v>
                </c:pt>
                <c:pt idx="1406" c:formatCode="yyyy\-mm\-dd">
                  <c:v>2019-06-28</c:v>
                </c:pt>
                <c:pt idx="1407" c:formatCode="yyyy\-mm\-dd">
                  <c:v>2019-07-01</c:v>
                </c:pt>
                <c:pt idx="1408" c:formatCode="yyyy\-mm\-dd">
                  <c:v>2019-07-02</c:v>
                </c:pt>
                <c:pt idx="1409" c:formatCode="yyyy\-mm\-dd">
                  <c:v>2019-07-03</c:v>
                </c:pt>
                <c:pt idx="1410" c:formatCode="yyyy\-mm\-dd">
                  <c:v>2019-07-04</c:v>
                </c:pt>
                <c:pt idx="1411" c:formatCode="yyyy\-mm\-dd">
                  <c:v>2019-07-05</c:v>
                </c:pt>
                <c:pt idx="1412" c:formatCode="yyyy\-mm\-dd">
                  <c:v>2019-07-08</c:v>
                </c:pt>
                <c:pt idx="1413" c:formatCode="yyyy\-mm\-dd">
                  <c:v>2019-07-09</c:v>
                </c:pt>
                <c:pt idx="1414" c:formatCode="yyyy\-mm\-dd">
                  <c:v>2019-07-10</c:v>
                </c:pt>
                <c:pt idx="1415" c:formatCode="yyyy\-mm\-dd">
                  <c:v>2019-07-11</c:v>
                </c:pt>
                <c:pt idx="1416" c:formatCode="yyyy\-mm\-dd">
                  <c:v>2019-07-12</c:v>
                </c:pt>
                <c:pt idx="1417" c:formatCode="yyyy\-mm\-dd">
                  <c:v>2019-07-15</c:v>
                </c:pt>
                <c:pt idx="1418" c:formatCode="yyyy\-mm\-dd">
                  <c:v>2019-07-16</c:v>
                </c:pt>
                <c:pt idx="1419" c:formatCode="yyyy\-mm\-dd">
                  <c:v>2019-07-17</c:v>
                </c:pt>
                <c:pt idx="1420" c:formatCode="yyyy\-mm\-dd">
                  <c:v>2019-07-18</c:v>
                </c:pt>
                <c:pt idx="1421" c:formatCode="yyyy\-mm\-dd">
                  <c:v>2019-07-19</c:v>
                </c:pt>
                <c:pt idx="1422" c:formatCode="yyyy\-mm\-dd">
                  <c:v>2019-07-22</c:v>
                </c:pt>
                <c:pt idx="1423" c:formatCode="yyyy\-mm\-dd">
                  <c:v>2019-07-23</c:v>
                </c:pt>
                <c:pt idx="1424" c:formatCode="yyyy\-mm\-dd">
                  <c:v>2019-07-24</c:v>
                </c:pt>
                <c:pt idx="1425" c:formatCode="yyyy\-mm\-dd">
                  <c:v>2019-07-25</c:v>
                </c:pt>
                <c:pt idx="1426" c:formatCode="yyyy\-mm\-dd">
                  <c:v>2019-07-26</c:v>
                </c:pt>
                <c:pt idx="1427" c:formatCode="yyyy\-mm\-dd">
                  <c:v>2019-07-29</c:v>
                </c:pt>
                <c:pt idx="1428" c:formatCode="yyyy\-mm\-dd">
                  <c:v>2019-07-30</c:v>
                </c:pt>
                <c:pt idx="1429" c:formatCode="yyyy\-mm\-dd">
                  <c:v>2019-07-31</c:v>
                </c:pt>
                <c:pt idx="1430" c:formatCode="yyyy\-mm\-dd">
                  <c:v>2019-08-01</c:v>
                </c:pt>
                <c:pt idx="1431" c:formatCode="yyyy\-mm\-dd">
                  <c:v>2019-08-02</c:v>
                </c:pt>
                <c:pt idx="1432" c:formatCode="yyyy\-mm\-dd">
                  <c:v>2019-08-05</c:v>
                </c:pt>
                <c:pt idx="1433" c:formatCode="yyyy\-mm\-dd">
                  <c:v>2019-08-06</c:v>
                </c:pt>
                <c:pt idx="1434" c:formatCode="yyyy\-mm\-dd">
                  <c:v>2019-08-07</c:v>
                </c:pt>
                <c:pt idx="1435" c:formatCode="yyyy\-mm\-dd">
                  <c:v>2019-08-08</c:v>
                </c:pt>
                <c:pt idx="1436" c:formatCode="yyyy\-mm\-dd">
                  <c:v>2019-08-09</c:v>
                </c:pt>
                <c:pt idx="1437" c:formatCode="yyyy\-mm\-dd">
                  <c:v>2019-08-12</c:v>
                </c:pt>
                <c:pt idx="1438" c:formatCode="yyyy\-mm\-dd">
                  <c:v>2019-08-13</c:v>
                </c:pt>
                <c:pt idx="1439" c:formatCode="yyyy\-mm\-dd">
                  <c:v>2019-08-14</c:v>
                </c:pt>
                <c:pt idx="1440" c:formatCode="yyyy\-mm\-dd">
                  <c:v>2019-08-15</c:v>
                </c:pt>
                <c:pt idx="1441" c:formatCode="yyyy\-mm\-dd">
                  <c:v>2019-08-16</c:v>
                </c:pt>
                <c:pt idx="1442" c:formatCode="yyyy\-mm\-dd">
                  <c:v>2019-08-19</c:v>
                </c:pt>
                <c:pt idx="1443" c:formatCode="yyyy\-mm\-dd">
                  <c:v>2019-08-20</c:v>
                </c:pt>
                <c:pt idx="1444" c:formatCode="yyyy\-mm\-dd">
                  <c:v>2019-08-21</c:v>
                </c:pt>
                <c:pt idx="1445" c:formatCode="yyyy\-mm\-dd">
                  <c:v>2019-08-22</c:v>
                </c:pt>
                <c:pt idx="1446" c:formatCode="yyyy\-mm\-dd">
                  <c:v>2019-08-23</c:v>
                </c:pt>
                <c:pt idx="1447" c:formatCode="yyyy\-mm\-dd">
                  <c:v>2019-08-26</c:v>
                </c:pt>
                <c:pt idx="1448" c:formatCode="yyyy\-mm\-dd">
                  <c:v>2019-08-27</c:v>
                </c:pt>
                <c:pt idx="1449" c:formatCode="yyyy\-mm\-dd">
                  <c:v>2019-08-28</c:v>
                </c:pt>
                <c:pt idx="1450" c:formatCode="yyyy\-mm\-dd">
                  <c:v>2019-08-29</c:v>
                </c:pt>
                <c:pt idx="1451" c:formatCode="yyyy\-mm\-dd">
                  <c:v>2019-08-30</c:v>
                </c:pt>
                <c:pt idx="1452" c:formatCode="yyyy\-mm\-dd">
                  <c:v>2019-09-02</c:v>
                </c:pt>
                <c:pt idx="1453" c:formatCode="yyyy\-mm\-dd">
                  <c:v>2019-09-03</c:v>
                </c:pt>
                <c:pt idx="1454" c:formatCode="yyyy\-mm\-dd">
                  <c:v>2019-09-04</c:v>
                </c:pt>
                <c:pt idx="1455" c:formatCode="yyyy\-mm\-dd">
                  <c:v>2019-09-05</c:v>
                </c:pt>
                <c:pt idx="1456" c:formatCode="yyyy\-mm\-dd">
                  <c:v>2019-09-06</c:v>
                </c:pt>
                <c:pt idx="1457" c:formatCode="yyyy\-mm\-dd">
                  <c:v>2019-09-09</c:v>
                </c:pt>
                <c:pt idx="1458" c:formatCode="yyyy\-mm\-dd">
                  <c:v>2019-09-10</c:v>
                </c:pt>
                <c:pt idx="1459" c:formatCode="yyyy\-mm\-dd">
                  <c:v>2019-09-11</c:v>
                </c:pt>
                <c:pt idx="1460" c:formatCode="yyyy\-mm\-dd">
                  <c:v>2019-09-12</c:v>
                </c:pt>
                <c:pt idx="1461" c:formatCode="yyyy\-mm\-dd">
                  <c:v>2019-09-16</c:v>
                </c:pt>
                <c:pt idx="1462" c:formatCode="yyyy\-mm\-dd">
                  <c:v>2019-09-17</c:v>
                </c:pt>
                <c:pt idx="1463" c:formatCode="yyyy\-mm\-dd">
                  <c:v>2019-09-18</c:v>
                </c:pt>
                <c:pt idx="1464" c:formatCode="yyyy\-mm\-dd">
                  <c:v>2019-09-19</c:v>
                </c:pt>
                <c:pt idx="1465" c:formatCode="yyyy\-mm\-dd">
                  <c:v>2019-09-20</c:v>
                </c:pt>
                <c:pt idx="1466" c:formatCode="yyyy\-mm\-dd">
                  <c:v>2019-09-23</c:v>
                </c:pt>
                <c:pt idx="1467" c:formatCode="yyyy\-mm\-dd">
                  <c:v>2019-09-24</c:v>
                </c:pt>
                <c:pt idx="1468" c:formatCode="yyyy\-mm\-dd">
                  <c:v>2019-09-25</c:v>
                </c:pt>
                <c:pt idx="1469" c:formatCode="yyyy\-mm\-dd">
                  <c:v>2019-09-26</c:v>
                </c:pt>
                <c:pt idx="1470" c:formatCode="yyyy\-mm\-dd">
                  <c:v>2019-09-27</c:v>
                </c:pt>
                <c:pt idx="1471" c:formatCode="yyyy\-mm\-dd">
                  <c:v>2019-09-30</c:v>
                </c:pt>
                <c:pt idx="1472" c:formatCode="yyyy\-mm\-dd">
                  <c:v>2019-10-08</c:v>
                </c:pt>
                <c:pt idx="1473" c:formatCode="yyyy\-mm\-dd">
                  <c:v>2019-10-09</c:v>
                </c:pt>
                <c:pt idx="1474" c:formatCode="yyyy\-mm\-dd">
                  <c:v>2019-10-10</c:v>
                </c:pt>
                <c:pt idx="1475" c:formatCode="yyyy\-mm\-dd">
                  <c:v>2019-10-11</c:v>
                </c:pt>
                <c:pt idx="1476" c:formatCode="yyyy\-mm\-dd">
                  <c:v>2019-10-14</c:v>
                </c:pt>
                <c:pt idx="1477" c:formatCode="yyyy\-mm\-dd">
                  <c:v>2019-10-15</c:v>
                </c:pt>
                <c:pt idx="1478" c:formatCode="yyyy\-mm\-dd">
                  <c:v>2019-10-16</c:v>
                </c:pt>
                <c:pt idx="1479" c:formatCode="yyyy\-mm\-dd">
                  <c:v>2019-10-17</c:v>
                </c:pt>
                <c:pt idx="1480" c:formatCode="yyyy\-mm\-dd">
                  <c:v>2019-10-18</c:v>
                </c:pt>
                <c:pt idx="1481" c:formatCode="yyyy\-mm\-dd">
                  <c:v>2019-10-21</c:v>
                </c:pt>
                <c:pt idx="1482" c:formatCode="yyyy\-mm\-dd">
                  <c:v>2019-10-22</c:v>
                </c:pt>
                <c:pt idx="1483" c:formatCode="yyyy\-mm\-dd">
                  <c:v>2019-10-23</c:v>
                </c:pt>
                <c:pt idx="1484" c:formatCode="yyyy\-mm\-dd">
                  <c:v>2019-10-24</c:v>
                </c:pt>
                <c:pt idx="1485" c:formatCode="yyyy\-mm\-dd">
                  <c:v>2019-10-25</c:v>
                </c:pt>
                <c:pt idx="1486" c:formatCode="yyyy\-mm\-dd">
                  <c:v>2019-10-28</c:v>
                </c:pt>
                <c:pt idx="1487" c:formatCode="yyyy\-mm\-dd">
                  <c:v>2019-10-29</c:v>
                </c:pt>
                <c:pt idx="1488" c:formatCode="yyyy\-mm\-dd">
                  <c:v>2019-10-30</c:v>
                </c:pt>
                <c:pt idx="1489" c:formatCode="yyyy\-mm\-dd">
                  <c:v>2019-10-31</c:v>
                </c:pt>
                <c:pt idx="1490" c:formatCode="yyyy\-mm\-dd">
                  <c:v>2019-11-01</c:v>
                </c:pt>
                <c:pt idx="1491" c:formatCode="yyyy\-mm\-dd">
                  <c:v>2019-11-04</c:v>
                </c:pt>
                <c:pt idx="1492" c:formatCode="yyyy\-mm\-dd">
                  <c:v>2019-11-05</c:v>
                </c:pt>
                <c:pt idx="1493" c:formatCode="yyyy\-mm\-dd">
                  <c:v>2019-11-06</c:v>
                </c:pt>
                <c:pt idx="1494" c:formatCode="yyyy\-mm\-dd">
                  <c:v>2019-11-07</c:v>
                </c:pt>
                <c:pt idx="1495" c:formatCode="yyyy\-mm\-dd">
                  <c:v>2019-11-08</c:v>
                </c:pt>
                <c:pt idx="1496" c:formatCode="yyyy\-mm\-dd">
                  <c:v>2019-11-11</c:v>
                </c:pt>
                <c:pt idx="1497" c:formatCode="yyyy\-mm\-dd">
                  <c:v>2019-11-12</c:v>
                </c:pt>
                <c:pt idx="1498" c:formatCode="yyyy\-mm\-dd">
                  <c:v>2019-11-13</c:v>
                </c:pt>
                <c:pt idx="1499" c:formatCode="yyyy\-mm\-dd">
                  <c:v>2019-11-14</c:v>
                </c:pt>
                <c:pt idx="1500" c:formatCode="yyyy\-mm\-dd">
                  <c:v>2019-11-15</c:v>
                </c:pt>
                <c:pt idx="1501" c:formatCode="yyyy\-mm\-dd">
                  <c:v>2019-11-18</c:v>
                </c:pt>
                <c:pt idx="1502" c:formatCode="yyyy\-mm\-dd">
                  <c:v>2019-11-19</c:v>
                </c:pt>
                <c:pt idx="1503" c:formatCode="yyyy\-mm\-dd">
                  <c:v>2019-11-20</c:v>
                </c:pt>
                <c:pt idx="1504" c:formatCode="yyyy\-mm\-dd">
                  <c:v>2019-11-21</c:v>
                </c:pt>
                <c:pt idx="1505" c:formatCode="yyyy\-mm\-dd">
                  <c:v>2019-11-22</c:v>
                </c:pt>
                <c:pt idx="1506" c:formatCode="yyyy\-mm\-dd">
                  <c:v>2019-11-25</c:v>
                </c:pt>
                <c:pt idx="1507" c:formatCode="yyyy\-mm\-dd">
                  <c:v>2019-11-26</c:v>
                </c:pt>
                <c:pt idx="1508" c:formatCode="yyyy\-mm\-dd">
                  <c:v>2019-11-27</c:v>
                </c:pt>
                <c:pt idx="1509" c:formatCode="yyyy\-mm\-dd">
                  <c:v>2019-11-28</c:v>
                </c:pt>
                <c:pt idx="1510" c:formatCode="yyyy\-mm\-dd">
                  <c:v>2019-11-29</c:v>
                </c:pt>
                <c:pt idx="1511" c:formatCode="yyyy\-mm\-dd">
                  <c:v>2019-12-02</c:v>
                </c:pt>
                <c:pt idx="1512" c:formatCode="yyyy\-mm\-dd">
                  <c:v>2019-12-03</c:v>
                </c:pt>
                <c:pt idx="1513" c:formatCode="yyyy\-mm\-dd">
                  <c:v>2019-12-04</c:v>
                </c:pt>
                <c:pt idx="1514" c:formatCode="yyyy\-mm\-dd">
                  <c:v>2019-12-05</c:v>
                </c:pt>
                <c:pt idx="1515" c:formatCode="yyyy\-mm\-dd">
                  <c:v>2019-12-06</c:v>
                </c:pt>
                <c:pt idx="1516" c:formatCode="yyyy\-mm\-dd">
                  <c:v>2019-12-09</c:v>
                </c:pt>
                <c:pt idx="1517" c:formatCode="yyyy\-mm\-dd">
                  <c:v>2019-12-10</c:v>
                </c:pt>
                <c:pt idx="1518" c:formatCode="yyyy\-mm\-dd">
                  <c:v>2019-12-11</c:v>
                </c:pt>
                <c:pt idx="1519" c:formatCode="yyyy\-mm\-dd">
                  <c:v>2019-12-12</c:v>
                </c:pt>
                <c:pt idx="1520" c:formatCode="yyyy\-mm\-dd">
                  <c:v>2019-12-13</c:v>
                </c:pt>
                <c:pt idx="1521" c:formatCode="yyyy\-mm\-dd">
                  <c:v>2019-12-16</c:v>
                </c:pt>
                <c:pt idx="1522" c:formatCode="yyyy\-mm\-dd">
                  <c:v>2019-12-17</c:v>
                </c:pt>
                <c:pt idx="1523" c:formatCode="yyyy\-mm\-dd">
                  <c:v>2019-12-18</c:v>
                </c:pt>
                <c:pt idx="1524" c:formatCode="yyyy\-mm\-dd">
                  <c:v>2019-12-19</c:v>
                </c:pt>
                <c:pt idx="1525" c:formatCode="yyyy\-mm\-dd">
                  <c:v>2019-12-20</c:v>
                </c:pt>
                <c:pt idx="1526" c:formatCode="yyyy\-mm\-dd">
                  <c:v>2019-12-23</c:v>
                </c:pt>
                <c:pt idx="1527" c:formatCode="yyyy\-mm\-dd">
                  <c:v>2019-12-24</c:v>
                </c:pt>
                <c:pt idx="1528" c:formatCode="yyyy\-mm\-dd">
                  <c:v>2019-12-25</c:v>
                </c:pt>
                <c:pt idx="1529" c:formatCode="yyyy\-mm\-dd">
                  <c:v>2019-12-26</c:v>
                </c:pt>
                <c:pt idx="1530" c:formatCode="yyyy\-mm\-dd">
                  <c:v>2019-12-27</c:v>
                </c:pt>
                <c:pt idx="1531" c:formatCode="yyyy\-mm\-dd">
                  <c:v>2019-12-30</c:v>
                </c:pt>
                <c:pt idx="1532" c:formatCode="yyyy\-mm\-dd">
                  <c:v>2019-12-31</c:v>
                </c:pt>
                <c:pt idx="1533" c:formatCode="yyyy\-mm\-dd">
                  <c:v>2020-01-02</c:v>
                </c:pt>
                <c:pt idx="1534" c:formatCode="yyyy\-mm\-dd">
                  <c:v>2020-01-03</c:v>
                </c:pt>
                <c:pt idx="1535" c:formatCode="yyyy\-mm\-dd">
                  <c:v>2020-01-06</c:v>
                </c:pt>
                <c:pt idx="1536" c:formatCode="yyyy\-mm\-dd">
                  <c:v>2020-01-07</c:v>
                </c:pt>
                <c:pt idx="1537" c:formatCode="yyyy\-mm\-dd">
                  <c:v>2020-01-08</c:v>
                </c:pt>
                <c:pt idx="1538" c:formatCode="yyyy\-mm\-dd">
                  <c:v>2020-01-09</c:v>
                </c:pt>
                <c:pt idx="1539" c:formatCode="yyyy\-mm\-dd">
                  <c:v>2020-01-10</c:v>
                </c:pt>
                <c:pt idx="1540" c:formatCode="yyyy\-mm\-dd">
                  <c:v>2020-01-13</c:v>
                </c:pt>
                <c:pt idx="1541" c:formatCode="yyyy\-mm\-dd">
                  <c:v>2020-01-14</c:v>
                </c:pt>
                <c:pt idx="1542" c:formatCode="yyyy\-mm\-dd">
                  <c:v>2020-01-15</c:v>
                </c:pt>
                <c:pt idx="1543" c:formatCode="yyyy\-mm\-dd">
                  <c:v>2020-01-16</c:v>
                </c:pt>
                <c:pt idx="1544" c:formatCode="yyyy\-mm\-dd">
                  <c:v>2020-01-17</c:v>
                </c:pt>
                <c:pt idx="1545" c:formatCode="yyyy\-mm\-dd">
                  <c:v>2020-01-20</c:v>
                </c:pt>
                <c:pt idx="1546" c:formatCode="yyyy\-mm\-dd">
                  <c:v>2020-01-21</c:v>
                </c:pt>
                <c:pt idx="1547" c:formatCode="yyyy\-mm\-dd">
                  <c:v>2020-01-22</c:v>
                </c:pt>
                <c:pt idx="1548" c:formatCode="yyyy\-mm\-dd">
                  <c:v>2020-01-23</c:v>
                </c:pt>
                <c:pt idx="1549" c:formatCode="yyyy\-mm\-dd">
                  <c:v>2020-02-03</c:v>
                </c:pt>
                <c:pt idx="1550" c:formatCode="yyyy\-mm\-dd">
                  <c:v>2020-02-04</c:v>
                </c:pt>
                <c:pt idx="1551" c:formatCode="yyyy\-mm\-dd">
                  <c:v>2020-02-05</c:v>
                </c:pt>
                <c:pt idx="1552" c:formatCode="yyyy\-mm\-dd">
                  <c:v>2020-02-06</c:v>
                </c:pt>
                <c:pt idx="1553" c:formatCode="yyyy\-mm\-dd">
                  <c:v>2020-02-07</c:v>
                </c:pt>
                <c:pt idx="1554" c:formatCode="yyyy\-mm\-dd">
                  <c:v>2020-02-10</c:v>
                </c:pt>
                <c:pt idx="1555" c:formatCode="yyyy\-mm\-dd">
                  <c:v>2020-02-11</c:v>
                </c:pt>
                <c:pt idx="1556" c:formatCode="yyyy\-mm\-dd">
                  <c:v>2020-02-12</c:v>
                </c:pt>
                <c:pt idx="1557" c:formatCode="yyyy\-mm\-dd">
                  <c:v>2020-02-13</c:v>
                </c:pt>
                <c:pt idx="1558" c:formatCode="yyyy\-mm\-dd">
                  <c:v>2020-02-14</c:v>
                </c:pt>
                <c:pt idx="1559" c:formatCode="yyyy\-mm\-dd">
                  <c:v>2020-02-17</c:v>
                </c:pt>
                <c:pt idx="1560" c:formatCode="yyyy\-mm\-dd">
                  <c:v>2020-02-18</c:v>
                </c:pt>
                <c:pt idx="1561" c:formatCode="yyyy\-mm\-dd">
                  <c:v>2020-02-19</c:v>
                </c:pt>
                <c:pt idx="1562" c:formatCode="yyyy\-mm\-dd">
                  <c:v>2020-02-20</c:v>
                </c:pt>
                <c:pt idx="1563" c:formatCode="yyyy\-mm\-dd">
                  <c:v>2020-02-21</c:v>
                </c:pt>
                <c:pt idx="1564" c:formatCode="yyyy\-mm\-dd">
                  <c:v>2020-02-24</c:v>
                </c:pt>
                <c:pt idx="1565" c:formatCode="yyyy\-mm\-dd">
                  <c:v>2020-02-25</c:v>
                </c:pt>
                <c:pt idx="1566" c:formatCode="yyyy\-mm\-dd">
                  <c:v>2020-02-26</c:v>
                </c:pt>
                <c:pt idx="1567" c:formatCode="yyyy\-mm\-dd">
                  <c:v>2020-02-27</c:v>
                </c:pt>
                <c:pt idx="1568" c:formatCode="yyyy\-mm\-dd">
                  <c:v>2020-02-28</c:v>
                </c:pt>
                <c:pt idx="1569" c:formatCode="yyyy\-mm\-dd">
                  <c:v>2020-03-02</c:v>
                </c:pt>
                <c:pt idx="1570" c:formatCode="yyyy\-mm\-dd">
                  <c:v>2020-03-03</c:v>
                </c:pt>
                <c:pt idx="1571" c:formatCode="yyyy\-mm\-dd">
                  <c:v>2020-03-04</c:v>
                </c:pt>
                <c:pt idx="1572" c:formatCode="yyyy\-mm\-dd">
                  <c:v>2020-03-05</c:v>
                </c:pt>
                <c:pt idx="1573" c:formatCode="yyyy\-mm\-dd">
                  <c:v>2020-03-06</c:v>
                </c:pt>
                <c:pt idx="1574" c:formatCode="yyyy\-mm\-dd">
                  <c:v>2020-03-09</c:v>
                </c:pt>
                <c:pt idx="1575" c:formatCode="yyyy\-mm\-dd">
                  <c:v>2020-03-10</c:v>
                </c:pt>
                <c:pt idx="1576" c:formatCode="yyyy\-mm\-dd">
                  <c:v>2020-03-11</c:v>
                </c:pt>
                <c:pt idx="1577" c:formatCode="yyyy\-mm\-dd">
                  <c:v>2020-03-12</c:v>
                </c:pt>
                <c:pt idx="1578" c:formatCode="yyyy\-mm\-dd">
                  <c:v>2020-03-13</c:v>
                </c:pt>
                <c:pt idx="1579" c:formatCode="yyyy\-mm\-dd">
                  <c:v>2020-03-16</c:v>
                </c:pt>
                <c:pt idx="1580" c:formatCode="yyyy\-mm\-dd">
                  <c:v>2020-03-17</c:v>
                </c:pt>
                <c:pt idx="1581" c:formatCode="yyyy\-mm\-dd">
                  <c:v>2020-03-18</c:v>
                </c:pt>
                <c:pt idx="1582" c:formatCode="yyyy\-mm\-dd">
                  <c:v>2020-03-19</c:v>
                </c:pt>
                <c:pt idx="1583" c:formatCode="yyyy\-mm\-dd">
                  <c:v>2020-03-20</c:v>
                </c:pt>
                <c:pt idx="1584" c:formatCode="yyyy\-mm\-dd">
                  <c:v>2020-03-23</c:v>
                </c:pt>
                <c:pt idx="1585" c:formatCode="yyyy\-mm\-dd">
                  <c:v>2020-03-24</c:v>
                </c:pt>
                <c:pt idx="1586" c:formatCode="yyyy\-mm\-dd">
                  <c:v>2020-03-25</c:v>
                </c:pt>
                <c:pt idx="1587" c:formatCode="yyyy\-mm\-dd">
                  <c:v>2020-03-26</c:v>
                </c:pt>
                <c:pt idx="1588" c:formatCode="yyyy\-mm\-dd">
                  <c:v>2020-03-27</c:v>
                </c:pt>
                <c:pt idx="1589" c:formatCode="yyyy\-mm\-dd">
                  <c:v>2020-03-30</c:v>
                </c:pt>
                <c:pt idx="1590" c:formatCode="yyyy\-mm\-dd">
                  <c:v>2020-03-31</c:v>
                </c:pt>
                <c:pt idx="1591" c:formatCode="yyyy\-mm\-dd">
                  <c:v>2020-04-01</c:v>
                </c:pt>
                <c:pt idx="1592" c:formatCode="yyyy\-mm\-dd">
                  <c:v>2020-04-02</c:v>
                </c:pt>
                <c:pt idx="1593" c:formatCode="yyyy\-mm\-dd">
                  <c:v>2020-04-03</c:v>
                </c:pt>
                <c:pt idx="1594" c:formatCode="yyyy\-mm\-dd">
                  <c:v>2020-04-07</c:v>
                </c:pt>
                <c:pt idx="1595" c:formatCode="yyyy\-mm\-dd">
                  <c:v>2020-04-08</c:v>
                </c:pt>
                <c:pt idx="1596" c:formatCode="yyyy\-mm\-dd">
                  <c:v>2020-04-09</c:v>
                </c:pt>
                <c:pt idx="1597" c:formatCode="yyyy\-mm\-dd">
                  <c:v>2020-04-10</c:v>
                </c:pt>
                <c:pt idx="1598" c:formatCode="yyyy\-mm\-dd">
                  <c:v>2020-04-13</c:v>
                </c:pt>
                <c:pt idx="1599" c:formatCode="yyyy\-mm\-dd">
                  <c:v>2020-04-14</c:v>
                </c:pt>
                <c:pt idx="1600" c:formatCode="yyyy\-mm\-dd">
                  <c:v>2020-04-15</c:v>
                </c:pt>
                <c:pt idx="1601" c:formatCode="yyyy\-mm\-dd">
                  <c:v>2020-04-16</c:v>
                </c:pt>
                <c:pt idx="1602" c:formatCode="yyyy\-mm\-dd">
                  <c:v>2020-04-17</c:v>
                </c:pt>
                <c:pt idx="1603" c:formatCode="yyyy\-mm\-dd">
                  <c:v>2020-04-20</c:v>
                </c:pt>
                <c:pt idx="1604" c:formatCode="yyyy\-mm\-dd">
                  <c:v>2020-04-21</c:v>
                </c:pt>
                <c:pt idx="1605" c:formatCode="yyyy\-mm\-dd">
                  <c:v>2020-04-22</c:v>
                </c:pt>
                <c:pt idx="1606" c:formatCode="yyyy\-mm\-dd">
                  <c:v>2020-04-23</c:v>
                </c:pt>
                <c:pt idx="1607" c:formatCode="yyyy\-mm\-dd">
                  <c:v>2020-04-24</c:v>
                </c:pt>
                <c:pt idx="1608" c:formatCode="yyyy\-mm\-dd">
                  <c:v>2020-04-27</c:v>
                </c:pt>
                <c:pt idx="1609" c:formatCode="yyyy\-mm\-dd">
                  <c:v>2020-04-28</c:v>
                </c:pt>
                <c:pt idx="1610" c:formatCode="yyyy\-mm\-dd">
                  <c:v>2020-04-29</c:v>
                </c:pt>
                <c:pt idx="1611" c:formatCode="yyyy\-mm\-dd">
                  <c:v>2020-04-30</c:v>
                </c:pt>
                <c:pt idx="1612" c:formatCode="yyyy\-mm\-dd">
                  <c:v>2020-05-06</c:v>
                </c:pt>
                <c:pt idx="1613" c:formatCode="yyyy\-mm\-dd">
                  <c:v>2020-05-07</c:v>
                </c:pt>
                <c:pt idx="1614" c:formatCode="yyyy\-mm\-dd">
                  <c:v>2020-05-08</c:v>
                </c:pt>
                <c:pt idx="1615" c:formatCode="yyyy\-mm\-dd">
                  <c:v>2020-05-11</c:v>
                </c:pt>
                <c:pt idx="1616" c:formatCode="yyyy\-mm\-dd">
                  <c:v>2020-05-12</c:v>
                </c:pt>
                <c:pt idx="1617" c:formatCode="yyyy\-mm\-dd">
                  <c:v>2020-05-13</c:v>
                </c:pt>
                <c:pt idx="1618" c:formatCode="yyyy\-mm\-dd">
                  <c:v>2020-05-14</c:v>
                </c:pt>
                <c:pt idx="1619" c:formatCode="yyyy\-mm\-dd">
                  <c:v>2020-05-15</c:v>
                </c:pt>
                <c:pt idx="1620" c:formatCode="yyyy\-mm\-dd">
                  <c:v>2020-05-18</c:v>
                </c:pt>
                <c:pt idx="1621" c:formatCode="yyyy\-mm\-dd">
                  <c:v>2020-05-19</c:v>
                </c:pt>
                <c:pt idx="1622" c:formatCode="yyyy\-mm\-dd">
                  <c:v>2020-05-20</c:v>
                </c:pt>
                <c:pt idx="1623" c:formatCode="yyyy\-mm\-dd">
                  <c:v>2020-05-21</c:v>
                </c:pt>
                <c:pt idx="1624" c:formatCode="yyyy\-mm\-dd">
                  <c:v>2020-05-22</c:v>
                </c:pt>
                <c:pt idx="1625" c:formatCode="yyyy\-mm\-dd">
                  <c:v>2020-05-25</c:v>
                </c:pt>
                <c:pt idx="1626" c:formatCode="yyyy\-mm\-dd">
                  <c:v>2020-05-26</c:v>
                </c:pt>
                <c:pt idx="1627" c:formatCode="yyyy\-mm\-dd">
                  <c:v>2020-05-27</c:v>
                </c:pt>
                <c:pt idx="1628" c:formatCode="yyyy\-mm\-dd">
                  <c:v>2020-05-28</c:v>
                </c:pt>
                <c:pt idx="1629" c:formatCode="yyyy\-mm\-dd">
                  <c:v>2020-05-29</c:v>
                </c:pt>
                <c:pt idx="1630" c:formatCode="yyyy\-mm\-dd">
                  <c:v>2020-06-01</c:v>
                </c:pt>
                <c:pt idx="1631" c:formatCode="yyyy\-mm\-dd">
                  <c:v>2020-06-02</c:v>
                </c:pt>
                <c:pt idx="1632" c:formatCode="yyyy\-mm\-dd">
                  <c:v>2020-06-03</c:v>
                </c:pt>
                <c:pt idx="1633" c:formatCode="yyyy\-mm\-dd">
                  <c:v>2020-06-04</c:v>
                </c:pt>
                <c:pt idx="1634" c:formatCode="yyyy\-mm\-dd">
                  <c:v>2020-06-05</c:v>
                </c:pt>
                <c:pt idx="1635" c:formatCode="yyyy\-mm\-dd">
                  <c:v>2020-06-08</c:v>
                </c:pt>
                <c:pt idx="1636" c:formatCode="yyyy\-mm\-dd">
                  <c:v>2020-06-09</c:v>
                </c:pt>
                <c:pt idx="1637" c:formatCode="yyyy\-mm\-dd">
                  <c:v>2020-06-10</c:v>
                </c:pt>
                <c:pt idx="1638" c:formatCode="yyyy\-mm\-dd">
                  <c:v>2020-06-11</c:v>
                </c:pt>
                <c:pt idx="1639" c:formatCode="yyyy\-mm\-dd">
                  <c:v>2020-06-12</c:v>
                </c:pt>
                <c:pt idx="1640" c:formatCode="yyyy\-mm\-dd">
                  <c:v>2020-06-15</c:v>
                </c:pt>
                <c:pt idx="1641" c:formatCode="yyyy\-mm\-dd">
                  <c:v>2020-06-16</c:v>
                </c:pt>
                <c:pt idx="1642" c:formatCode="yyyy\-mm\-dd">
                  <c:v>2020-06-17</c:v>
                </c:pt>
                <c:pt idx="1643" c:formatCode="yyyy\-mm\-dd">
                  <c:v>2020-06-18</c:v>
                </c:pt>
                <c:pt idx="1644" c:formatCode="yyyy\-mm\-dd">
                  <c:v>2020-06-19</c:v>
                </c:pt>
                <c:pt idx="1645" c:formatCode="yyyy\-mm\-dd">
                  <c:v>2020-06-22</c:v>
                </c:pt>
                <c:pt idx="1646" c:formatCode="yyyy\-mm\-dd">
                  <c:v>2020-06-23</c:v>
                </c:pt>
                <c:pt idx="1647" c:formatCode="yyyy\-mm\-dd">
                  <c:v>2020-06-24</c:v>
                </c:pt>
                <c:pt idx="1648" c:formatCode="yyyy\-mm\-dd">
                  <c:v>2020-06-29</c:v>
                </c:pt>
                <c:pt idx="1649" c:formatCode="yyyy\-mm\-dd">
                  <c:v>2020-06-30</c:v>
                </c:pt>
                <c:pt idx="1650" c:formatCode="yyyy\-mm\-dd">
                  <c:v>2020-07-01</c:v>
                </c:pt>
                <c:pt idx="1651" c:formatCode="yyyy\-mm\-dd">
                  <c:v>2020-07-02</c:v>
                </c:pt>
                <c:pt idx="1652" c:formatCode="yyyy\-mm\-dd">
                  <c:v>2020-07-03</c:v>
                </c:pt>
                <c:pt idx="1653" c:formatCode="yyyy\-mm\-dd">
                  <c:v>2020-07-06</c:v>
                </c:pt>
                <c:pt idx="1654" c:formatCode="yyyy\-mm\-dd">
                  <c:v>2020-07-07</c:v>
                </c:pt>
                <c:pt idx="1655" c:formatCode="yyyy\-mm\-dd">
                  <c:v>2020-07-08</c:v>
                </c:pt>
                <c:pt idx="1656" c:formatCode="yyyy\-mm\-dd">
                  <c:v>2020-07-09</c:v>
                </c:pt>
                <c:pt idx="1657" c:formatCode="yyyy\-mm\-dd">
                  <c:v>2020-07-10</c:v>
                </c:pt>
                <c:pt idx="1658" c:formatCode="yyyy\-mm\-dd">
                  <c:v>2020-07-13</c:v>
                </c:pt>
                <c:pt idx="1659" c:formatCode="yyyy\-mm\-dd">
                  <c:v>2020-07-14</c:v>
                </c:pt>
                <c:pt idx="1660" c:formatCode="yyyy\-mm\-dd">
                  <c:v>2020-07-15</c:v>
                </c:pt>
                <c:pt idx="1661" c:formatCode="yyyy\-mm\-dd">
                  <c:v>2020-07-16</c:v>
                </c:pt>
                <c:pt idx="1662" c:formatCode="yyyy\-mm\-dd">
                  <c:v>2020-07-17</c:v>
                </c:pt>
                <c:pt idx="1663" c:formatCode="yyyy\-mm\-dd">
                  <c:v>2020-07-20</c:v>
                </c:pt>
                <c:pt idx="1664" c:formatCode="yyyy\-mm\-dd">
                  <c:v>2020-07-21</c:v>
                </c:pt>
                <c:pt idx="1665" c:formatCode="yyyy\-mm\-dd">
                  <c:v>2020-07-22</c:v>
                </c:pt>
                <c:pt idx="1666" c:formatCode="yyyy\-mm\-dd">
                  <c:v>2020-07-23</c:v>
                </c:pt>
                <c:pt idx="1667" c:formatCode="yyyy\-mm\-dd">
                  <c:v>2020-07-24</c:v>
                </c:pt>
                <c:pt idx="1668" c:formatCode="yyyy\-mm\-dd">
                  <c:v>2020-07-27</c:v>
                </c:pt>
                <c:pt idx="1669" c:formatCode="yyyy\-mm\-dd">
                  <c:v>2020-07-28</c:v>
                </c:pt>
                <c:pt idx="1670" c:formatCode="yyyy\-mm\-dd">
                  <c:v>2020-07-29</c:v>
                </c:pt>
                <c:pt idx="1671" c:formatCode="yyyy\-mm\-dd">
                  <c:v>2020-07-30</c:v>
                </c:pt>
                <c:pt idx="1672" c:formatCode="yyyy\-mm\-dd">
                  <c:v>2020-07-31</c:v>
                </c:pt>
                <c:pt idx="1673" c:formatCode="yyyy\-mm\-dd">
                  <c:v>2020-08-03</c:v>
                </c:pt>
                <c:pt idx="1674" c:formatCode="yyyy\-mm\-dd">
                  <c:v>2020-08-04</c:v>
                </c:pt>
                <c:pt idx="1675" c:formatCode="yyyy\-mm\-dd">
                  <c:v>2020-08-05</c:v>
                </c:pt>
                <c:pt idx="1676" c:formatCode="yyyy\-mm\-dd">
                  <c:v>2020-08-06</c:v>
                </c:pt>
                <c:pt idx="1677" c:formatCode="yyyy\-mm\-dd">
                  <c:v>2020-08-07</c:v>
                </c:pt>
                <c:pt idx="1678" c:formatCode="yyyy\-mm\-dd">
                  <c:v>2020-08-10</c:v>
                </c:pt>
                <c:pt idx="1679" c:formatCode="yyyy\-mm\-dd">
                  <c:v>2020-08-11</c:v>
                </c:pt>
                <c:pt idx="1680" c:formatCode="yyyy\-mm\-dd">
                  <c:v>2020-08-12</c:v>
                </c:pt>
                <c:pt idx="1681" c:formatCode="yyyy\-mm\-dd">
                  <c:v>2020-08-13</c:v>
                </c:pt>
                <c:pt idx="1682" c:formatCode="yyyy\-mm\-dd">
                  <c:v>2020-08-14</c:v>
                </c:pt>
                <c:pt idx="1683" c:formatCode="yyyy\-mm\-dd">
                  <c:v>2020-08-17</c:v>
                </c:pt>
                <c:pt idx="1684" c:formatCode="yyyy\-mm\-dd">
                  <c:v>2020-08-18</c:v>
                </c:pt>
                <c:pt idx="1685" c:formatCode="yyyy\-mm\-dd">
                  <c:v>2020-08-19</c:v>
                </c:pt>
                <c:pt idx="1686" c:formatCode="yyyy\-mm\-dd">
                  <c:v>2020-08-20</c:v>
                </c:pt>
                <c:pt idx="1687" c:formatCode="yyyy\-mm\-dd">
                  <c:v>2020-08-21</c:v>
                </c:pt>
                <c:pt idx="1688" c:formatCode="yyyy\-mm\-dd">
                  <c:v>2020-08-24</c:v>
                </c:pt>
                <c:pt idx="1689" c:formatCode="yyyy\-mm\-dd">
                  <c:v>2020-08-25</c:v>
                </c:pt>
                <c:pt idx="1690" c:formatCode="yyyy\-mm\-dd">
                  <c:v>2020-08-26</c:v>
                </c:pt>
                <c:pt idx="1691" c:formatCode="yyyy\-mm\-dd">
                  <c:v>2020-08-27</c:v>
                </c:pt>
                <c:pt idx="1692" c:formatCode="yyyy\-mm\-dd">
                  <c:v>2020-08-28</c:v>
                </c:pt>
                <c:pt idx="1693" c:formatCode="yyyy\-mm\-dd">
                  <c:v>2020-08-31</c:v>
                </c:pt>
                <c:pt idx="1694" c:formatCode="yyyy\-mm\-dd">
                  <c:v>2020-09-01</c:v>
                </c:pt>
                <c:pt idx="1695" c:formatCode="yyyy\-mm\-dd">
                  <c:v>2020-09-02</c:v>
                </c:pt>
                <c:pt idx="1696" c:formatCode="yyyy\-mm\-dd">
                  <c:v>2020-09-03</c:v>
                </c:pt>
                <c:pt idx="1697" c:formatCode="yyyy\-mm\-dd">
                  <c:v>2020-09-04</c:v>
                </c:pt>
                <c:pt idx="1698" c:formatCode="yyyy\-mm\-dd">
                  <c:v>2020-09-07</c:v>
                </c:pt>
                <c:pt idx="1699" c:formatCode="yyyy\-mm\-dd">
                  <c:v>2020-09-08</c:v>
                </c:pt>
                <c:pt idx="1700" c:formatCode="yyyy\-mm\-dd">
                  <c:v>2020-09-09</c:v>
                </c:pt>
                <c:pt idx="1701" c:formatCode="yyyy\-mm\-dd">
                  <c:v>2020-09-10</c:v>
                </c:pt>
                <c:pt idx="1702" c:formatCode="yyyy\-mm\-dd">
                  <c:v>2020-09-11</c:v>
                </c:pt>
                <c:pt idx="1703" c:formatCode="yyyy\-mm\-dd">
                  <c:v>2020-09-14</c:v>
                </c:pt>
                <c:pt idx="1704" c:formatCode="yyyy\-mm\-dd">
                  <c:v>2020-09-15</c:v>
                </c:pt>
                <c:pt idx="1705" c:formatCode="yyyy\-mm\-dd">
                  <c:v>2020-09-16</c:v>
                </c:pt>
                <c:pt idx="1706" c:formatCode="yyyy\-mm\-dd">
                  <c:v>2020-09-17</c:v>
                </c:pt>
                <c:pt idx="1707" c:formatCode="yyyy\-mm\-dd">
                  <c:v>2020-09-18</c:v>
                </c:pt>
                <c:pt idx="1708" c:formatCode="yyyy\-mm\-dd">
                  <c:v>2020-09-21</c:v>
                </c:pt>
                <c:pt idx="1709" c:formatCode="yyyy\-mm\-dd">
                  <c:v>2020-09-22</c:v>
                </c:pt>
                <c:pt idx="1710" c:formatCode="yyyy\-mm\-dd">
                  <c:v>2020-09-23</c:v>
                </c:pt>
                <c:pt idx="1711" c:formatCode="yyyy\-mm\-dd">
                  <c:v>2020-09-24</c:v>
                </c:pt>
                <c:pt idx="1712" c:formatCode="yyyy\-mm\-dd">
                  <c:v>2020-09-25</c:v>
                </c:pt>
                <c:pt idx="1713" c:formatCode="yyyy\-mm\-dd">
                  <c:v>2020-09-28</c:v>
                </c:pt>
                <c:pt idx="1714" c:formatCode="yyyy\-mm\-dd">
                  <c:v>2020-09-29</c:v>
                </c:pt>
                <c:pt idx="1715" c:formatCode="yyyy\-mm\-dd">
                  <c:v>2020-09-30</c:v>
                </c:pt>
                <c:pt idx="1716" c:formatCode="yyyy\-mm\-dd">
                  <c:v>2020-10-09</c:v>
                </c:pt>
                <c:pt idx="1717" c:formatCode="yyyy\-mm\-dd">
                  <c:v>2020-10-12</c:v>
                </c:pt>
                <c:pt idx="1718" c:formatCode="yyyy\-mm\-dd">
                  <c:v>2020-10-13</c:v>
                </c:pt>
                <c:pt idx="1719" c:formatCode="yyyy\-mm\-dd">
                  <c:v>2020-10-14</c:v>
                </c:pt>
                <c:pt idx="1720" c:formatCode="yyyy\-mm\-dd">
                  <c:v>2020-10-15</c:v>
                </c:pt>
                <c:pt idx="1721" c:formatCode="yyyy\-mm\-dd">
                  <c:v>2020-10-16</c:v>
                </c:pt>
                <c:pt idx="1722" c:formatCode="yyyy\-mm\-dd">
                  <c:v>2020-10-19</c:v>
                </c:pt>
                <c:pt idx="1723" c:formatCode="yyyy\-mm\-dd">
                  <c:v>2020-10-20</c:v>
                </c:pt>
                <c:pt idx="1724" c:formatCode="yyyy\-mm\-dd">
                  <c:v>2020-10-21</c:v>
                </c:pt>
                <c:pt idx="1725" c:formatCode="yyyy\-mm\-dd">
                  <c:v>2020-10-22</c:v>
                </c:pt>
                <c:pt idx="1726" c:formatCode="yyyy\-mm\-dd">
                  <c:v>2020-10-23</c:v>
                </c:pt>
                <c:pt idx="1727" c:formatCode="yyyy\-mm\-dd">
                  <c:v>2020-10-26</c:v>
                </c:pt>
                <c:pt idx="1728" c:formatCode="yyyy\-mm\-dd">
                  <c:v>2020-10-27</c:v>
                </c:pt>
                <c:pt idx="1729" c:formatCode="yyyy\-mm\-dd">
                  <c:v>2020-10-28</c:v>
                </c:pt>
                <c:pt idx="1730" c:formatCode="yyyy\-mm\-dd">
                  <c:v>2020-10-29</c:v>
                </c:pt>
                <c:pt idx="1731" c:formatCode="yyyy\-mm\-dd">
                  <c:v>2020-10-30</c:v>
                </c:pt>
                <c:pt idx="1732" c:formatCode="yyyy\-mm\-dd">
                  <c:v>2020-11-02</c:v>
                </c:pt>
                <c:pt idx="1733" c:formatCode="yyyy\-mm\-dd">
                  <c:v>2020-11-03</c:v>
                </c:pt>
                <c:pt idx="1734" c:formatCode="yyyy\-mm\-dd">
                  <c:v>2020-11-04</c:v>
                </c:pt>
                <c:pt idx="1735" c:formatCode="yyyy\-mm\-dd">
                  <c:v>2020-11-05</c:v>
                </c:pt>
                <c:pt idx="1736" c:formatCode="yyyy\-mm\-dd">
                  <c:v>2020-11-06</c:v>
                </c:pt>
                <c:pt idx="1737" c:formatCode="yyyy\-mm\-dd">
                  <c:v>2020-11-09</c:v>
                </c:pt>
                <c:pt idx="1738" c:formatCode="yyyy\-mm\-dd">
                  <c:v>2020-11-10</c:v>
                </c:pt>
                <c:pt idx="1739" c:formatCode="yyyy\-mm\-dd">
                  <c:v>2020-11-11</c:v>
                </c:pt>
                <c:pt idx="1740" c:formatCode="yyyy\-mm\-dd">
                  <c:v>2020-11-12</c:v>
                </c:pt>
                <c:pt idx="1741" c:formatCode="yyyy\-mm\-dd">
                  <c:v>2020-11-13</c:v>
                </c:pt>
                <c:pt idx="1742" c:formatCode="yyyy\-mm\-dd">
                  <c:v>2020-11-16</c:v>
                </c:pt>
                <c:pt idx="1743" c:formatCode="yyyy\-mm\-dd">
                  <c:v>2020-11-17</c:v>
                </c:pt>
                <c:pt idx="1744" c:formatCode="yyyy\-mm\-dd">
                  <c:v>2020-11-18</c:v>
                </c:pt>
                <c:pt idx="1745" c:formatCode="yyyy\-mm\-dd">
                  <c:v>2020-11-19</c:v>
                </c:pt>
                <c:pt idx="1746" c:formatCode="yyyy\-mm\-dd">
                  <c:v>2020-11-20</c:v>
                </c:pt>
                <c:pt idx="1747" c:formatCode="yyyy\-mm\-dd">
                  <c:v>2020-11-23</c:v>
                </c:pt>
                <c:pt idx="1748" c:formatCode="yyyy\-mm\-dd">
                  <c:v>2020-11-24</c:v>
                </c:pt>
                <c:pt idx="1749" c:formatCode="yyyy\-mm\-dd">
                  <c:v>2020-11-25</c:v>
                </c:pt>
                <c:pt idx="1750" c:formatCode="yyyy\-mm\-dd">
                  <c:v>2020-11-26</c:v>
                </c:pt>
                <c:pt idx="1751" c:formatCode="yyyy\-mm\-dd">
                  <c:v>2020-11-27</c:v>
                </c:pt>
                <c:pt idx="1752" c:formatCode="yyyy\-mm\-dd">
                  <c:v>2020-11-30</c:v>
                </c:pt>
                <c:pt idx="1753" c:formatCode="yyyy\-mm\-dd">
                  <c:v>2020-12-01</c:v>
                </c:pt>
                <c:pt idx="1754" c:formatCode="yyyy\-mm\-dd">
                  <c:v>2020-12-02</c:v>
                </c:pt>
                <c:pt idx="1755" c:formatCode="yyyy\-mm\-dd">
                  <c:v>2020-12-03</c:v>
                </c:pt>
                <c:pt idx="1756" c:formatCode="yyyy\-mm\-dd">
                  <c:v>2020-12-04</c:v>
                </c:pt>
                <c:pt idx="1757" c:formatCode="yyyy\-mm\-dd">
                  <c:v>2020-12-07</c:v>
                </c:pt>
                <c:pt idx="1758" c:formatCode="yyyy\-mm\-dd">
                  <c:v>2020-12-08</c:v>
                </c:pt>
                <c:pt idx="1759" c:formatCode="yyyy\-mm\-dd">
                  <c:v>2020-12-09</c:v>
                </c:pt>
                <c:pt idx="1760" c:formatCode="yyyy\-mm\-dd">
                  <c:v>2020-12-10</c:v>
                </c:pt>
                <c:pt idx="1761" c:formatCode="yyyy\-mm\-dd">
                  <c:v>2020-12-11</c:v>
                </c:pt>
                <c:pt idx="1762" c:formatCode="yyyy\-mm\-dd">
                  <c:v>2020-12-14</c:v>
                </c:pt>
                <c:pt idx="1763" c:formatCode="yyyy\-mm\-dd">
                  <c:v>2020-12-15</c:v>
                </c:pt>
                <c:pt idx="1764" c:formatCode="yyyy\-mm\-dd">
                  <c:v>2020-12-16</c:v>
                </c:pt>
                <c:pt idx="1765" c:formatCode="yyyy\-mm\-dd">
                  <c:v>2020-12-17</c:v>
                </c:pt>
                <c:pt idx="1766" c:formatCode="yyyy\-mm\-dd">
                  <c:v>2020-12-18</c:v>
                </c:pt>
                <c:pt idx="1767" c:formatCode="yyyy\-mm\-dd">
                  <c:v>2020-12-21</c:v>
                </c:pt>
                <c:pt idx="1768" c:formatCode="yyyy\-mm\-dd">
                  <c:v>2020-12-22</c:v>
                </c:pt>
                <c:pt idx="1769" c:formatCode="yyyy\-mm\-dd">
                  <c:v>2020-12-23</c:v>
                </c:pt>
                <c:pt idx="1770" c:formatCode="yyyy\-mm\-dd">
                  <c:v>2020-12-24</c:v>
                </c:pt>
                <c:pt idx="1771" c:formatCode="yyyy\-mm\-dd">
                  <c:v>2020-12-25</c:v>
                </c:pt>
                <c:pt idx="1772" c:formatCode="yyyy\-mm\-dd">
                  <c:v>2020-12-28</c:v>
                </c:pt>
                <c:pt idx="1773" c:formatCode="yyyy\-mm\-dd">
                  <c:v>2020-12-29</c:v>
                </c:pt>
                <c:pt idx="1774" c:formatCode="yyyy\-mm\-dd">
                  <c:v>2020-12-30</c:v>
                </c:pt>
                <c:pt idx="1775" c:formatCode="yyyy\-mm\-dd">
                  <c:v>2020-12-31</c:v>
                </c:pt>
                <c:pt idx="1776" c:formatCode="yyyy\-mm\-dd">
                  <c:v>2021-01-04</c:v>
                </c:pt>
                <c:pt idx="1777" c:formatCode="yyyy\-mm\-dd">
                  <c:v>2021-01-05</c:v>
                </c:pt>
                <c:pt idx="1778" c:formatCode="yyyy\-mm\-dd">
                  <c:v>2021-01-06</c:v>
                </c:pt>
                <c:pt idx="1779" c:formatCode="yyyy\-mm\-dd">
                  <c:v>2021-01-07</c:v>
                </c:pt>
                <c:pt idx="1780" c:formatCode="yyyy\-mm\-dd">
                  <c:v>2021-01-08</c:v>
                </c:pt>
                <c:pt idx="1781" c:formatCode="yyyy\-mm\-dd">
                  <c:v>2021-01-11</c:v>
                </c:pt>
                <c:pt idx="1782" c:formatCode="yyyy\-mm\-dd">
                  <c:v>2021-01-12</c:v>
                </c:pt>
                <c:pt idx="1783" c:formatCode="yyyy\-mm\-dd">
                  <c:v>2021-01-13</c:v>
                </c:pt>
                <c:pt idx="1784" c:formatCode="yyyy\-mm\-dd">
                  <c:v>2021-01-14</c:v>
                </c:pt>
                <c:pt idx="1785" c:formatCode="yyyy\-mm\-dd">
                  <c:v>2021-01-15</c:v>
                </c:pt>
                <c:pt idx="1786" c:formatCode="yyyy\-mm\-dd">
                  <c:v>2021-01-18</c:v>
                </c:pt>
                <c:pt idx="1787" c:formatCode="yyyy\-mm\-dd">
                  <c:v>2021-01-19</c:v>
                </c:pt>
                <c:pt idx="1788" c:formatCode="yyyy\-mm\-dd">
                  <c:v>2021-01-20</c:v>
                </c:pt>
                <c:pt idx="1789" c:formatCode="yyyy\-mm\-dd">
                  <c:v>2021-01-21</c:v>
                </c:pt>
                <c:pt idx="1790" c:formatCode="yyyy\-mm\-dd">
                  <c:v>2021-01-22</c:v>
                </c:pt>
                <c:pt idx="1791" c:formatCode="yyyy\-mm\-dd">
                  <c:v>2021-01-25</c:v>
                </c:pt>
                <c:pt idx="1792" c:formatCode="yyyy\-mm\-dd">
                  <c:v>2021-01-26</c:v>
                </c:pt>
                <c:pt idx="1793" c:formatCode="yyyy\-mm\-dd">
                  <c:v>2021-01-27</c:v>
                </c:pt>
                <c:pt idx="1794" c:formatCode="yyyy\-mm\-dd">
                  <c:v>2021-01-28</c:v>
                </c:pt>
                <c:pt idx="1795" c:formatCode="yyyy\-mm\-dd">
                  <c:v>2021-01-29</c:v>
                </c:pt>
                <c:pt idx="1796" c:formatCode="yyyy\-mm\-dd">
                  <c:v>2021-02-01</c:v>
                </c:pt>
                <c:pt idx="1797" c:formatCode="yyyy\-mm\-dd">
                  <c:v>2021-02-02</c:v>
                </c:pt>
                <c:pt idx="1798" c:formatCode="yyyy\-mm\-dd">
                  <c:v>2021-02-03</c:v>
                </c:pt>
                <c:pt idx="1799" c:formatCode="yyyy\-mm\-dd">
                  <c:v>2021-02-04</c:v>
                </c:pt>
                <c:pt idx="1800" c:formatCode="yyyy\-mm\-dd">
                  <c:v>2021-02-05</c:v>
                </c:pt>
                <c:pt idx="1801" c:formatCode="yyyy\-mm\-dd">
                  <c:v>2021-02-08</c:v>
                </c:pt>
                <c:pt idx="1802" c:formatCode="yyyy\-mm\-dd">
                  <c:v>2021-02-09</c:v>
                </c:pt>
                <c:pt idx="1803" c:formatCode="yyyy\-mm\-dd">
                  <c:v>2021-02-10</c:v>
                </c:pt>
                <c:pt idx="1804" c:formatCode="yyyy\-mm\-dd">
                  <c:v>2021-02-18</c:v>
                </c:pt>
                <c:pt idx="1805" c:formatCode="yyyy\-mm\-dd">
                  <c:v>2021-02-19</c:v>
                </c:pt>
                <c:pt idx="1806" c:formatCode="yyyy\-mm\-dd">
                  <c:v>2021-02-22</c:v>
                </c:pt>
                <c:pt idx="1807" c:formatCode="yyyy\-mm\-dd">
                  <c:v>2021-02-23</c:v>
                </c:pt>
                <c:pt idx="1808" c:formatCode="yyyy\-mm\-dd">
                  <c:v>2021-02-24</c:v>
                </c:pt>
                <c:pt idx="1809" c:formatCode="yyyy\-mm\-dd">
                  <c:v>2021-02-25</c:v>
                </c:pt>
                <c:pt idx="1810" c:formatCode="yyyy\-mm\-dd">
                  <c:v>2021-02-26</c:v>
                </c:pt>
                <c:pt idx="1811" c:formatCode="yyyy\-mm\-dd">
                  <c:v>2021-03-01</c:v>
                </c:pt>
                <c:pt idx="1812" c:formatCode="yyyy\-mm\-dd">
                  <c:v>2021-03-02</c:v>
                </c:pt>
                <c:pt idx="1813" c:formatCode="yyyy\-mm\-dd">
                  <c:v>2021-03-03</c:v>
                </c:pt>
                <c:pt idx="1814" c:formatCode="yyyy\-mm\-dd">
                  <c:v>2021-03-04</c:v>
                </c:pt>
                <c:pt idx="1815" c:formatCode="yyyy\-mm\-dd">
                  <c:v>2021-03-05</c:v>
                </c:pt>
                <c:pt idx="1816" c:formatCode="yyyy\-mm\-dd">
                  <c:v>2021-03-08</c:v>
                </c:pt>
                <c:pt idx="1817" c:formatCode="yyyy\-mm\-dd">
                  <c:v>2021-03-09</c:v>
                </c:pt>
                <c:pt idx="1818" c:formatCode="yyyy\-mm\-dd">
                  <c:v>2021-03-10</c:v>
                </c:pt>
                <c:pt idx="1819" c:formatCode="yyyy\-mm\-dd">
                  <c:v>2021-03-11</c:v>
                </c:pt>
                <c:pt idx="1820" c:formatCode="yyyy\-mm\-dd">
                  <c:v>2021-03-12</c:v>
                </c:pt>
                <c:pt idx="1821" c:formatCode="yyyy\-mm\-dd">
                  <c:v>2021-03-15</c:v>
                </c:pt>
                <c:pt idx="1822" c:formatCode="yyyy\-mm\-dd">
                  <c:v>2021-03-16</c:v>
                </c:pt>
                <c:pt idx="1823" c:formatCode="yyyy\-mm\-dd">
                  <c:v>2021-03-17</c:v>
                </c:pt>
                <c:pt idx="1824" c:formatCode="yyyy\-mm\-dd">
                  <c:v>2021-03-18</c:v>
                </c:pt>
                <c:pt idx="1825" c:formatCode="yyyy\-mm\-dd">
                  <c:v>2021-03-19</c:v>
                </c:pt>
                <c:pt idx="1826" c:formatCode="yyyy\-mm\-dd">
                  <c:v>2021-03-22</c:v>
                </c:pt>
                <c:pt idx="1827" c:formatCode="yyyy\-mm\-dd">
                  <c:v>2021-03-23</c:v>
                </c:pt>
                <c:pt idx="1828" c:formatCode="yyyy\-mm\-dd">
                  <c:v>2021-03-24</c:v>
                </c:pt>
                <c:pt idx="1829" c:formatCode="yyyy\-mm\-dd">
                  <c:v>2021-03-25</c:v>
                </c:pt>
                <c:pt idx="1830" c:formatCode="yyyy\-mm\-dd">
                  <c:v>2021-03-26</c:v>
                </c:pt>
                <c:pt idx="1831" c:formatCode="yyyy\-mm\-dd">
                  <c:v>2021-03-29</c:v>
                </c:pt>
                <c:pt idx="1832" c:formatCode="yyyy\-mm\-dd">
                  <c:v>2021-03-30</c:v>
                </c:pt>
                <c:pt idx="1833" c:formatCode="yyyy\-mm\-dd">
                  <c:v>2021-03-31</c:v>
                </c:pt>
                <c:pt idx="1834" c:formatCode="yyyy\-mm\-dd">
                  <c:v>2021-04-01</c:v>
                </c:pt>
                <c:pt idx="1835" c:formatCode="yyyy\-mm\-dd">
                  <c:v>2021-04-02</c:v>
                </c:pt>
                <c:pt idx="1836" c:formatCode="yyyy\-mm\-dd">
                  <c:v>2021-04-06</c:v>
                </c:pt>
                <c:pt idx="1837" c:formatCode="yyyy\-mm\-dd">
                  <c:v>2021-04-07</c:v>
                </c:pt>
                <c:pt idx="1838" c:formatCode="yyyy\-mm\-dd">
                  <c:v>2021-04-08</c:v>
                </c:pt>
                <c:pt idx="1839" c:formatCode="yyyy\-mm\-dd">
                  <c:v>2021-04-09</c:v>
                </c:pt>
                <c:pt idx="1840" c:formatCode="yyyy\-mm\-dd">
                  <c:v>2021-04-12</c:v>
                </c:pt>
                <c:pt idx="1841" c:formatCode="yyyy\-mm\-dd">
                  <c:v>2021-04-13</c:v>
                </c:pt>
                <c:pt idx="1842" c:formatCode="yyyy\-mm\-dd">
                  <c:v>2021-04-14</c:v>
                </c:pt>
                <c:pt idx="1843" c:formatCode="yyyy\-mm\-dd">
                  <c:v>2021-04-15</c:v>
                </c:pt>
                <c:pt idx="1844" c:formatCode="yyyy\-mm\-dd">
                  <c:v>2021-04-16</c:v>
                </c:pt>
                <c:pt idx="1845" c:formatCode="yyyy\-mm\-dd">
                  <c:v>2021-04-19</c:v>
                </c:pt>
                <c:pt idx="1846" c:formatCode="yyyy\-mm\-dd">
                  <c:v>2021-04-20</c:v>
                </c:pt>
                <c:pt idx="1847" c:formatCode="yyyy\-mm\-dd">
                  <c:v>2021-04-21</c:v>
                </c:pt>
                <c:pt idx="1848" c:formatCode="yyyy\-mm\-dd">
                  <c:v>2021-04-22</c:v>
                </c:pt>
                <c:pt idx="1849" c:formatCode="yyyy\-mm\-dd">
                  <c:v>2021-04-23</c:v>
                </c:pt>
                <c:pt idx="1850" c:formatCode="yyyy\-mm\-dd">
                  <c:v>2021-04-26</c:v>
                </c:pt>
                <c:pt idx="1851" c:formatCode="yyyy\-mm\-dd">
                  <c:v>2021-04-27</c:v>
                </c:pt>
                <c:pt idx="1852" c:formatCode="yyyy\-mm\-dd">
                  <c:v>2021-04-28</c:v>
                </c:pt>
                <c:pt idx="1853" c:formatCode="yyyy\-mm\-dd">
                  <c:v>2021-04-29</c:v>
                </c:pt>
                <c:pt idx="1854" c:formatCode="yyyy\-mm\-dd">
                  <c:v>2021-04-30</c:v>
                </c:pt>
                <c:pt idx="1855" c:formatCode="yyyy\-mm\-dd">
                  <c:v>2021-05-06</c:v>
                </c:pt>
                <c:pt idx="1856" c:formatCode="yyyy\-mm\-dd">
                  <c:v>2021-05-07</c:v>
                </c:pt>
                <c:pt idx="1857" c:formatCode="yyyy\-mm\-dd">
                  <c:v>2021-05-10</c:v>
                </c:pt>
                <c:pt idx="1858" c:formatCode="yyyy\-mm\-dd">
                  <c:v>2021-05-11</c:v>
                </c:pt>
                <c:pt idx="1859" c:formatCode="yyyy\-mm\-dd">
                  <c:v>2021-05-12</c:v>
                </c:pt>
                <c:pt idx="1860" c:formatCode="yyyy\-mm\-dd">
                  <c:v>2021-05-13</c:v>
                </c:pt>
                <c:pt idx="1861" c:formatCode="yyyy\-mm\-dd">
                  <c:v>2021-05-14</c:v>
                </c:pt>
              </c:strCache>
            </c:strRef>
          </c:cat>
          <c:val>
            <c:numRef>
              <c:f>file!$G$2:$G$1864</c:f>
              <c:numCache>
                <c:formatCode>General</c:formatCode>
                <c:ptCount val="1863"/>
                <c:pt idx="0">
                  <c:v>9.11</c:v>
                </c:pt>
                <c:pt idx="1">
                  <c:v>9.97</c:v>
                </c:pt>
                <c:pt idx="2">
                  <c:v>9.62</c:v>
                </c:pt>
                <c:pt idx="3">
                  <c:v>9.72</c:v>
                </c:pt>
                <c:pt idx="4">
                  <c:v>9.28</c:v>
                </c:pt>
                <c:pt idx="5">
                  <c:v>9.28</c:v>
                </c:pt>
                <c:pt idx="6">
                  <c:v>9.33</c:v>
                </c:pt>
                <c:pt idx="7">
                  <c:v>9.71</c:v>
                </c:pt>
                <c:pt idx="8">
                  <c:v>9.64</c:v>
                </c:pt>
                <c:pt idx="9">
                  <c:v>9.86</c:v>
                </c:pt>
                <c:pt idx="10">
                  <c:v>9.82</c:v>
                </c:pt>
                <c:pt idx="11">
                  <c:v>9.92</c:v>
                </c:pt>
                <c:pt idx="12">
                  <c:v>9.74</c:v>
                </c:pt>
                <c:pt idx="13">
                  <c:v>9.64</c:v>
                </c:pt>
                <c:pt idx="14">
                  <c:v>9.62</c:v>
                </c:pt>
                <c:pt idx="15">
                  <c:v>9.93</c:v>
                </c:pt>
                <c:pt idx="16">
                  <c:v>10.32</c:v>
                </c:pt>
                <c:pt idx="17">
                  <c:v>10.23</c:v>
                </c:pt>
                <c:pt idx="18">
                  <c:v>9.94</c:v>
                </c:pt>
                <c:pt idx="19">
                  <c:v>10.25</c:v>
                </c:pt>
                <c:pt idx="20">
                  <c:v>10.29</c:v>
                </c:pt>
                <c:pt idx="21">
                  <c:v>10.67</c:v>
                </c:pt>
                <c:pt idx="22">
                  <c:v>10.56</c:v>
                </c:pt>
                <c:pt idx="23">
                  <c:v>10.82</c:v>
                </c:pt>
                <c:pt idx="24">
                  <c:v>10.44</c:v>
                </c:pt>
                <c:pt idx="25">
                  <c:v>10.3</c:v>
                </c:pt>
                <c:pt idx="26">
                  <c:v>10.35</c:v>
                </c:pt>
                <c:pt idx="27">
                  <c:v>10.4</c:v>
                </c:pt>
                <c:pt idx="28">
                  <c:v>10.09</c:v>
                </c:pt>
                <c:pt idx="29">
                  <c:v>9.97</c:v>
                </c:pt>
                <c:pt idx="30">
                  <c:v>9.85</c:v>
                </c:pt>
                <c:pt idx="31">
                  <c:v>9.88</c:v>
                </c:pt>
                <c:pt idx="32">
                  <c:v>10</c:v>
                </c:pt>
                <c:pt idx="33">
                  <c:v>9.82</c:v>
                </c:pt>
                <c:pt idx="34">
                  <c:v>9.92</c:v>
                </c:pt>
                <c:pt idx="35">
                  <c:v>9.97</c:v>
                </c:pt>
                <c:pt idx="36">
                  <c:v>10.12</c:v>
                </c:pt>
                <c:pt idx="37">
                  <c:v>10.13</c:v>
                </c:pt>
                <c:pt idx="38">
                  <c:v>10.07</c:v>
                </c:pt>
                <c:pt idx="39">
                  <c:v>9.86</c:v>
                </c:pt>
                <c:pt idx="40">
                  <c:v>10.05</c:v>
                </c:pt>
                <c:pt idx="41">
                  <c:v>9.92</c:v>
                </c:pt>
                <c:pt idx="42">
                  <c:v>10.18</c:v>
                </c:pt>
                <c:pt idx="43">
                  <c:v>10.05</c:v>
                </c:pt>
                <c:pt idx="44">
                  <c:v>10.28</c:v>
                </c:pt>
                <c:pt idx="45">
                  <c:v>10.34</c:v>
                </c:pt>
                <c:pt idx="46">
                  <c:v>9.95</c:v>
                </c:pt>
                <c:pt idx="47">
                  <c:v>10.14</c:v>
                </c:pt>
                <c:pt idx="48">
                  <c:v>10.34</c:v>
                </c:pt>
                <c:pt idx="49">
                  <c:v>10.47</c:v>
                </c:pt>
                <c:pt idx="50">
                  <c:v>10.44</c:v>
                </c:pt>
                <c:pt idx="51">
                  <c:v>10.46</c:v>
                </c:pt>
                <c:pt idx="52">
                  <c:v>10.72</c:v>
                </c:pt>
                <c:pt idx="53">
                  <c:v>10.44</c:v>
                </c:pt>
                <c:pt idx="54">
                  <c:v>10.64</c:v>
                </c:pt>
                <c:pt idx="55">
                  <c:v>10.82</c:v>
                </c:pt>
                <c:pt idx="56">
                  <c:v>10.77</c:v>
                </c:pt>
                <c:pt idx="57">
                  <c:v>10.57</c:v>
                </c:pt>
                <c:pt idx="58">
                  <c:v>10.89</c:v>
                </c:pt>
                <c:pt idx="59">
                  <c:v>10.76</c:v>
                </c:pt>
                <c:pt idx="60">
                  <c:v>11.17</c:v>
                </c:pt>
                <c:pt idx="61">
                  <c:v>10.86</c:v>
                </c:pt>
                <c:pt idx="62">
                  <c:v>10.96</c:v>
                </c:pt>
                <c:pt idx="63">
                  <c:v>10.87</c:v>
                </c:pt>
                <c:pt idx="64">
                  <c:v>10.45</c:v>
                </c:pt>
                <c:pt idx="65">
                  <c:v>10.74</c:v>
                </c:pt>
                <c:pt idx="66">
                  <c:v>10.68</c:v>
                </c:pt>
                <c:pt idx="67">
                  <c:v>10.79</c:v>
                </c:pt>
                <c:pt idx="68">
                  <c:v>10.55</c:v>
                </c:pt>
                <c:pt idx="69">
                  <c:v>10.37</c:v>
                </c:pt>
                <c:pt idx="70">
                  <c:v>10.06</c:v>
                </c:pt>
                <c:pt idx="71">
                  <c:v>10.02</c:v>
                </c:pt>
                <c:pt idx="72">
                  <c:v>10.02</c:v>
                </c:pt>
                <c:pt idx="73">
                  <c:v>10.02</c:v>
                </c:pt>
                <c:pt idx="74">
                  <c:v>10.02</c:v>
                </c:pt>
                <c:pt idx="75">
                  <c:v>10.03</c:v>
                </c:pt>
                <c:pt idx="76">
                  <c:v>10.36</c:v>
                </c:pt>
                <c:pt idx="77">
                  <c:v>10.44</c:v>
                </c:pt>
                <c:pt idx="78">
                  <c:v>10.42</c:v>
                </c:pt>
                <c:pt idx="79">
                  <c:v>10.12</c:v>
                </c:pt>
                <c:pt idx="80">
                  <c:v>10.25</c:v>
                </c:pt>
                <c:pt idx="81">
                  <c:v>10.14</c:v>
                </c:pt>
                <c:pt idx="82">
                  <c:v>10.3</c:v>
                </c:pt>
                <c:pt idx="83">
                  <c:v>10.44</c:v>
                </c:pt>
                <c:pt idx="84">
                  <c:v>10.49</c:v>
                </c:pt>
                <c:pt idx="85">
                  <c:v>10.22</c:v>
                </c:pt>
                <c:pt idx="86">
                  <c:v>10.34</c:v>
                </c:pt>
                <c:pt idx="87">
                  <c:v>10.31</c:v>
                </c:pt>
                <c:pt idx="88">
                  <c:v>10.11</c:v>
                </c:pt>
                <c:pt idx="89">
                  <c:v>9.86</c:v>
                </c:pt>
                <c:pt idx="90">
                  <c:v>10.04</c:v>
                </c:pt>
                <c:pt idx="91">
                  <c:v>9.91</c:v>
                </c:pt>
                <c:pt idx="92">
                  <c:v>10.09</c:v>
                </c:pt>
                <c:pt idx="93">
                  <c:v>9.96</c:v>
                </c:pt>
                <c:pt idx="94">
                  <c:v>9.99</c:v>
                </c:pt>
                <c:pt idx="95">
                  <c:v>10.03</c:v>
                </c:pt>
                <c:pt idx="96">
                  <c:v>9.92</c:v>
                </c:pt>
                <c:pt idx="97">
                  <c:v>9.94</c:v>
                </c:pt>
                <c:pt idx="98">
                  <c:v>9.69</c:v>
                </c:pt>
                <c:pt idx="99">
                  <c:v>9.64</c:v>
                </c:pt>
                <c:pt idx="100">
                  <c:v>9.04</c:v>
                </c:pt>
                <c:pt idx="101">
                  <c:v>8.7</c:v>
                </c:pt>
                <c:pt idx="102">
                  <c:v>8.47</c:v>
                </c:pt>
                <c:pt idx="103">
                  <c:v>8.23</c:v>
                </c:pt>
                <c:pt idx="104">
                  <c:v>8.4</c:v>
                </c:pt>
                <c:pt idx="105">
                  <c:v>8.61</c:v>
                </c:pt>
                <c:pt idx="106">
                  <c:v>8.39</c:v>
                </c:pt>
                <c:pt idx="107">
                  <c:v>8.37</c:v>
                </c:pt>
                <c:pt idx="108">
                  <c:v>8.77</c:v>
                </c:pt>
                <c:pt idx="109">
                  <c:v>8.74</c:v>
                </c:pt>
                <c:pt idx="110">
                  <c:v>8.77</c:v>
                </c:pt>
                <c:pt idx="111">
                  <c:v>9.01</c:v>
                </c:pt>
                <c:pt idx="112">
                  <c:v>9.08</c:v>
                </c:pt>
                <c:pt idx="113">
                  <c:v>9.02</c:v>
                </c:pt>
                <c:pt idx="114">
                  <c:v>9.02</c:v>
                </c:pt>
                <c:pt idx="115">
                  <c:v>9.28</c:v>
                </c:pt>
                <c:pt idx="116">
                  <c:v>9.08</c:v>
                </c:pt>
                <c:pt idx="117">
                  <c:v>8.85</c:v>
                </c:pt>
                <c:pt idx="118">
                  <c:v>8.58</c:v>
                </c:pt>
                <c:pt idx="119">
                  <c:v>8.81</c:v>
                </c:pt>
                <c:pt idx="120">
                  <c:v>8.88</c:v>
                </c:pt>
                <c:pt idx="121">
                  <c:v>8.94</c:v>
                </c:pt>
                <c:pt idx="122">
                  <c:v>9.12</c:v>
                </c:pt>
                <c:pt idx="123">
                  <c:v>9.09</c:v>
                </c:pt>
                <c:pt idx="124">
                  <c:v>9.24</c:v>
                </c:pt>
                <c:pt idx="125">
                  <c:v>9.73</c:v>
                </c:pt>
                <c:pt idx="126">
                  <c:v>10.14</c:v>
                </c:pt>
                <c:pt idx="127">
                  <c:v>9.99</c:v>
                </c:pt>
                <c:pt idx="128">
                  <c:v>9.95</c:v>
                </c:pt>
                <c:pt idx="129">
                  <c:v>9.93</c:v>
                </c:pt>
                <c:pt idx="130">
                  <c:v>10.09</c:v>
                </c:pt>
                <c:pt idx="131">
                  <c:v>10.11</c:v>
                </c:pt>
                <c:pt idx="132">
                  <c:v>10.05</c:v>
                </c:pt>
                <c:pt idx="133">
                  <c:v>10.33</c:v>
                </c:pt>
                <c:pt idx="134">
                  <c:v>10.21</c:v>
                </c:pt>
                <c:pt idx="135">
                  <c:v>9.9</c:v>
                </c:pt>
                <c:pt idx="136">
                  <c:v>9.96</c:v>
                </c:pt>
                <c:pt idx="137">
                  <c:v>10</c:v>
                </c:pt>
                <c:pt idx="138">
                  <c:v>10.08</c:v>
                </c:pt>
                <c:pt idx="139">
                  <c:v>9.92</c:v>
                </c:pt>
                <c:pt idx="140">
                  <c:v>9.74</c:v>
                </c:pt>
                <c:pt idx="141">
                  <c:v>9.95</c:v>
                </c:pt>
                <c:pt idx="142">
                  <c:v>10.18</c:v>
                </c:pt>
                <c:pt idx="143">
                  <c:v>10.14</c:v>
                </c:pt>
                <c:pt idx="144">
                  <c:v>10.02</c:v>
                </c:pt>
                <c:pt idx="145">
                  <c:v>10.14</c:v>
                </c:pt>
                <c:pt idx="146">
                  <c:v>9.73</c:v>
                </c:pt>
                <c:pt idx="147">
                  <c:v>9.88</c:v>
                </c:pt>
                <c:pt idx="148">
                  <c:v>9.66</c:v>
                </c:pt>
                <c:pt idx="149">
                  <c:v>9.41</c:v>
                </c:pt>
                <c:pt idx="150">
                  <c:v>9.48</c:v>
                </c:pt>
                <c:pt idx="151">
                  <c:v>9.65</c:v>
                </c:pt>
                <c:pt idx="152">
                  <c:v>9.65</c:v>
                </c:pt>
                <c:pt idx="153">
                  <c:v>9.69</c:v>
                </c:pt>
                <c:pt idx="154">
                  <c:v>9.73</c:v>
                </c:pt>
                <c:pt idx="155">
                  <c:v>9.58</c:v>
                </c:pt>
                <c:pt idx="156">
                  <c:v>9.63</c:v>
                </c:pt>
                <c:pt idx="157">
                  <c:v>9.35</c:v>
                </c:pt>
                <c:pt idx="158">
                  <c:v>9.34</c:v>
                </c:pt>
                <c:pt idx="159">
                  <c:v>9.33</c:v>
                </c:pt>
                <c:pt idx="160">
                  <c:v>9.44</c:v>
                </c:pt>
                <c:pt idx="161">
                  <c:v>9.52</c:v>
                </c:pt>
                <c:pt idx="162">
                  <c:v>9.57</c:v>
                </c:pt>
                <c:pt idx="163">
                  <c:v>9.54</c:v>
                </c:pt>
                <c:pt idx="164">
                  <c:v>9.76</c:v>
                </c:pt>
                <c:pt idx="165">
                  <c:v>9.75</c:v>
                </c:pt>
                <c:pt idx="166">
                  <c:v>9.81</c:v>
                </c:pt>
                <c:pt idx="167">
                  <c:v>9.93</c:v>
                </c:pt>
                <c:pt idx="168">
                  <c:v>9.75</c:v>
                </c:pt>
                <c:pt idx="169">
                  <c:v>9.85</c:v>
                </c:pt>
                <c:pt idx="170">
                  <c:v>9.86</c:v>
                </c:pt>
                <c:pt idx="171">
                  <c:v>9.9</c:v>
                </c:pt>
                <c:pt idx="172">
                  <c:v>10.28</c:v>
                </c:pt>
                <c:pt idx="173">
                  <c:v>10.33</c:v>
                </c:pt>
                <c:pt idx="174">
                  <c:v>10.38</c:v>
                </c:pt>
                <c:pt idx="175">
                  <c:v>10.74</c:v>
                </c:pt>
                <c:pt idx="176">
                  <c:v>10.75</c:v>
                </c:pt>
                <c:pt idx="177">
                  <c:v>10.44</c:v>
                </c:pt>
                <c:pt idx="178">
                  <c:v>10.32</c:v>
                </c:pt>
                <c:pt idx="179">
                  <c:v>10.41</c:v>
                </c:pt>
                <c:pt idx="180">
                  <c:v>10.35</c:v>
                </c:pt>
                <c:pt idx="181">
                  <c:v>10.14</c:v>
                </c:pt>
                <c:pt idx="182">
                  <c:v>10.29</c:v>
                </c:pt>
                <c:pt idx="183">
                  <c:v>10.3</c:v>
                </c:pt>
                <c:pt idx="184">
                  <c:v>10.52</c:v>
                </c:pt>
                <c:pt idx="185">
                  <c:v>10.81</c:v>
                </c:pt>
                <c:pt idx="186">
                  <c:v>10.88</c:v>
                </c:pt>
                <c:pt idx="187">
                  <c:v>10.64</c:v>
                </c:pt>
                <c:pt idx="188">
                  <c:v>10.87</c:v>
                </c:pt>
                <c:pt idx="189">
                  <c:v>11.02</c:v>
                </c:pt>
                <c:pt idx="190">
                  <c:v>11.02</c:v>
                </c:pt>
                <c:pt idx="191">
                  <c:v>10.82</c:v>
                </c:pt>
                <c:pt idx="192">
                  <c:v>10.91</c:v>
                </c:pt>
                <c:pt idx="193">
                  <c:v>10.7</c:v>
                </c:pt>
                <c:pt idx="194">
                  <c:v>10.62</c:v>
                </c:pt>
                <c:pt idx="195">
                  <c:v>10.7</c:v>
                </c:pt>
                <c:pt idx="196">
                  <c:v>10.76</c:v>
                </c:pt>
                <c:pt idx="197">
                  <c:v>10.87</c:v>
                </c:pt>
                <c:pt idx="198">
                  <c:v>10.71</c:v>
                </c:pt>
                <c:pt idx="199">
                  <c:v>10.71</c:v>
                </c:pt>
                <c:pt idx="200">
                  <c:v>10.85</c:v>
                </c:pt>
                <c:pt idx="201">
                  <c:v>10.82</c:v>
                </c:pt>
                <c:pt idx="202">
                  <c:v>10.88</c:v>
                </c:pt>
                <c:pt idx="203">
                  <c:v>10.9</c:v>
                </c:pt>
                <c:pt idx="204">
                  <c:v>11.32</c:v>
                </c:pt>
                <c:pt idx="205">
                  <c:v>11.38</c:v>
                </c:pt>
                <c:pt idx="206">
                  <c:v>11.84</c:v>
                </c:pt>
                <c:pt idx="207">
                  <c:v>11.78</c:v>
                </c:pt>
                <c:pt idx="208">
                  <c:v>11.69</c:v>
                </c:pt>
                <c:pt idx="209">
                  <c:v>12.04</c:v>
                </c:pt>
                <c:pt idx="210">
                  <c:v>12.09</c:v>
                </c:pt>
                <c:pt idx="211">
                  <c:v>12.35</c:v>
                </c:pt>
                <c:pt idx="212">
                  <c:v>12.25</c:v>
                </c:pt>
                <c:pt idx="213">
                  <c:v>12</c:v>
                </c:pt>
                <c:pt idx="214">
                  <c:v>11.78</c:v>
                </c:pt>
                <c:pt idx="215">
                  <c:v>11.95</c:v>
                </c:pt>
                <c:pt idx="216">
                  <c:v>12</c:v>
                </c:pt>
                <c:pt idx="217">
                  <c:v>11.83</c:v>
                </c:pt>
                <c:pt idx="218">
                  <c:v>11.87</c:v>
                </c:pt>
                <c:pt idx="219">
                  <c:v>11.85</c:v>
                </c:pt>
                <c:pt idx="220">
                  <c:v>11.91</c:v>
                </c:pt>
                <c:pt idx="221">
                  <c:v>12.13</c:v>
                </c:pt>
                <c:pt idx="222">
                  <c:v>12.33</c:v>
                </c:pt>
                <c:pt idx="223">
                  <c:v>12.35</c:v>
                </c:pt>
                <c:pt idx="224">
                  <c:v>12.31</c:v>
                </c:pt>
                <c:pt idx="225">
                  <c:v>12.76</c:v>
                </c:pt>
                <c:pt idx="226">
                  <c:v>12.6</c:v>
                </c:pt>
                <c:pt idx="227">
                  <c:v>12.33</c:v>
                </c:pt>
                <c:pt idx="228">
                  <c:v>12.45</c:v>
                </c:pt>
                <c:pt idx="229">
                  <c:v>12.28</c:v>
                </c:pt>
                <c:pt idx="230">
                  <c:v>12.39</c:v>
                </c:pt>
                <c:pt idx="231">
                  <c:v>12.51</c:v>
                </c:pt>
                <c:pt idx="232">
                  <c:v>12.59</c:v>
                </c:pt>
                <c:pt idx="233">
                  <c:v>12.57</c:v>
                </c:pt>
                <c:pt idx="234">
                  <c:v>12.41</c:v>
                </c:pt>
                <c:pt idx="235">
                  <c:v>12.53</c:v>
                </c:pt>
                <c:pt idx="236">
                  <c:v>12.37</c:v>
                </c:pt>
                <c:pt idx="237">
                  <c:v>12.15</c:v>
                </c:pt>
                <c:pt idx="238">
                  <c:v>12.08</c:v>
                </c:pt>
                <c:pt idx="239">
                  <c:v>12.16</c:v>
                </c:pt>
                <c:pt idx="240">
                  <c:v>11.86</c:v>
                </c:pt>
                <c:pt idx="241">
                  <c:v>11.68</c:v>
                </c:pt>
                <c:pt idx="242">
                  <c:v>11.77</c:v>
                </c:pt>
                <c:pt idx="243">
                  <c:v>11.82</c:v>
                </c:pt>
                <c:pt idx="244">
                  <c:v>11.72</c:v>
                </c:pt>
                <c:pt idx="245">
                  <c:v>11.41</c:v>
                </c:pt>
                <c:pt idx="246">
                  <c:v>11.49</c:v>
                </c:pt>
                <c:pt idx="247">
                  <c:v>11.66</c:v>
                </c:pt>
                <c:pt idx="248">
                  <c:v>11.7</c:v>
                </c:pt>
                <c:pt idx="249">
                  <c:v>11.57</c:v>
                </c:pt>
                <c:pt idx="250">
                  <c:v>11.16</c:v>
                </c:pt>
                <c:pt idx="251">
                  <c:v>11.2</c:v>
                </c:pt>
                <c:pt idx="252">
                  <c:v>11.43</c:v>
                </c:pt>
                <c:pt idx="253">
                  <c:v>11.39</c:v>
                </c:pt>
                <c:pt idx="254">
                  <c:v>11.29</c:v>
                </c:pt>
                <c:pt idx="255">
                  <c:v>11.22</c:v>
                </c:pt>
                <c:pt idx="256">
                  <c:v>11.19</c:v>
                </c:pt>
                <c:pt idx="257">
                  <c:v>11.33</c:v>
                </c:pt>
                <c:pt idx="258">
                  <c:v>11.4</c:v>
                </c:pt>
                <c:pt idx="259">
                  <c:v>11.5</c:v>
                </c:pt>
                <c:pt idx="260">
                  <c:v>11.51</c:v>
                </c:pt>
                <c:pt idx="261">
                  <c:v>11.35</c:v>
                </c:pt>
                <c:pt idx="262">
                  <c:v>11.5</c:v>
                </c:pt>
                <c:pt idx="263">
                  <c:v>11.43</c:v>
                </c:pt>
                <c:pt idx="264">
                  <c:v>11.27</c:v>
                </c:pt>
                <c:pt idx="265">
                  <c:v>11.02</c:v>
                </c:pt>
                <c:pt idx="266">
                  <c:v>11.18</c:v>
                </c:pt>
                <c:pt idx="267">
                  <c:v>11.51</c:v>
                </c:pt>
                <c:pt idx="268">
                  <c:v>11.34</c:v>
                </c:pt>
                <c:pt idx="269">
                  <c:v>11.77</c:v>
                </c:pt>
                <c:pt idx="270">
                  <c:v>11.73</c:v>
                </c:pt>
                <c:pt idx="271">
                  <c:v>11.63</c:v>
                </c:pt>
                <c:pt idx="272">
                  <c:v>11.6</c:v>
                </c:pt>
                <c:pt idx="273">
                  <c:v>11.39</c:v>
                </c:pt>
                <c:pt idx="274">
                  <c:v>11.66</c:v>
                </c:pt>
                <c:pt idx="275">
                  <c:v>12.22</c:v>
                </c:pt>
                <c:pt idx="276">
                  <c:v>12.31</c:v>
                </c:pt>
                <c:pt idx="277">
                  <c:v>12.51</c:v>
                </c:pt>
                <c:pt idx="278">
                  <c:v>12.54</c:v>
                </c:pt>
                <c:pt idx="279">
                  <c:v>12.48</c:v>
                </c:pt>
                <c:pt idx="280">
                  <c:v>12.39</c:v>
                </c:pt>
                <c:pt idx="281">
                  <c:v>12.06</c:v>
                </c:pt>
                <c:pt idx="282">
                  <c:v>12.05</c:v>
                </c:pt>
                <c:pt idx="283">
                  <c:v>12.02</c:v>
                </c:pt>
                <c:pt idx="284">
                  <c:v>12.28</c:v>
                </c:pt>
                <c:pt idx="285">
                  <c:v>12.46</c:v>
                </c:pt>
                <c:pt idx="286">
                  <c:v>12.55</c:v>
                </c:pt>
                <c:pt idx="287">
                  <c:v>12.62</c:v>
                </c:pt>
                <c:pt idx="288">
                  <c:v>12.53</c:v>
                </c:pt>
                <c:pt idx="289">
                  <c:v>12.45</c:v>
                </c:pt>
                <c:pt idx="290">
                  <c:v>13.15</c:v>
                </c:pt>
                <c:pt idx="291">
                  <c:v>13.82</c:v>
                </c:pt>
                <c:pt idx="292">
                  <c:v>14.19</c:v>
                </c:pt>
                <c:pt idx="293">
                  <c:v>14.45</c:v>
                </c:pt>
                <c:pt idx="294">
                  <c:v>13.91</c:v>
                </c:pt>
                <c:pt idx="295">
                  <c:v>13.91</c:v>
                </c:pt>
                <c:pt idx="296">
                  <c:v>13.91</c:v>
                </c:pt>
                <c:pt idx="297">
                  <c:v>13.91</c:v>
                </c:pt>
                <c:pt idx="298">
                  <c:v>13.91</c:v>
                </c:pt>
                <c:pt idx="299">
                  <c:v>13.91</c:v>
                </c:pt>
                <c:pt idx="300">
                  <c:v>14.74</c:v>
                </c:pt>
                <c:pt idx="301">
                  <c:v>14.56</c:v>
                </c:pt>
                <c:pt idx="302">
                  <c:v>14.34</c:v>
                </c:pt>
                <c:pt idx="303">
                  <c:v>15.71</c:v>
                </c:pt>
                <c:pt idx="304">
                  <c:v>15.56</c:v>
                </c:pt>
                <c:pt idx="305">
                  <c:v>15.69</c:v>
                </c:pt>
                <c:pt idx="306">
                  <c:v>15.97</c:v>
                </c:pt>
                <c:pt idx="307">
                  <c:v>15.58</c:v>
                </c:pt>
                <c:pt idx="308">
                  <c:v>15.59</c:v>
                </c:pt>
                <c:pt idx="309">
                  <c:v>15.96</c:v>
                </c:pt>
                <c:pt idx="310">
                  <c:v>15.57</c:v>
                </c:pt>
                <c:pt idx="311">
                  <c:v>15.12</c:v>
                </c:pt>
                <c:pt idx="312">
                  <c:v>15.45</c:v>
                </c:pt>
                <c:pt idx="313">
                  <c:v>16.83</c:v>
                </c:pt>
                <c:pt idx="314">
                  <c:v>17.86</c:v>
                </c:pt>
                <c:pt idx="315">
                  <c:v>17.83</c:v>
                </c:pt>
                <c:pt idx="316">
                  <c:v>18.08</c:v>
                </c:pt>
                <c:pt idx="317">
                  <c:v>17.52</c:v>
                </c:pt>
                <c:pt idx="318">
                  <c:v>18.03</c:v>
                </c:pt>
                <c:pt idx="319">
                  <c:v>18.7</c:v>
                </c:pt>
                <c:pt idx="320">
                  <c:v>17.96</c:v>
                </c:pt>
                <c:pt idx="321">
                  <c:v>18.05</c:v>
                </c:pt>
                <c:pt idx="322">
                  <c:v>17.73</c:v>
                </c:pt>
                <c:pt idx="323">
                  <c:v>16.6</c:v>
                </c:pt>
                <c:pt idx="324">
                  <c:v>17.18</c:v>
                </c:pt>
                <c:pt idx="325">
                  <c:v>17.56</c:v>
                </c:pt>
                <c:pt idx="326">
                  <c:v>17.38</c:v>
                </c:pt>
                <c:pt idx="327">
                  <c:v>17.18</c:v>
                </c:pt>
                <c:pt idx="328">
                  <c:v>17.35</c:v>
                </c:pt>
                <c:pt idx="329">
                  <c:v>17.38</c:v>
                </c:pt>
                <c:pt idx="330">
                  <c:v>17.11</c:v>
                </c:pt>
                <c:pt idx="331">
                  <c:v>16.84</c:v>
                </c:pt>
                <c:pt idx="332">
                  <c:v>16.91</c:v>
                </c:pt>
                <c:pt idx="333">
                  <c:v>16.27</c:v>
                </c:pt>
                <c:pt idx="334">
                  <c:v>16.54</c:v>
                </c:pt>
                <c:pt idx="335">
                  <c:v>16.51</c:v>
                </c:pt>
                <c:pt idx="336">
                  <c:v>16.33</c:v>
                </c:pt>
                <c:pt idx="337">
                  <c:v>16.4</c:v>
                </c:pt>
                <c:pt idx="338">
                  <c:v>16.65</c:v>
                </c:pt>
                <c:pt idx="339">
                  <c:v>17.15</c:v>
                </c:pt>
                <c:pt idx="340">
                  <c:v>17.1</c:v>
                </c:pt>
                <c:pt idx="341">
                  <c:v>17.12</c:v>
                </c:pt>
                <c:pt idx="342">
                  <c:v>17.08</c:v>
                </c:pt>
                <c:pt idx="343">
                  <c:v>17</c:v>
                </c:pt>
                <c:pt idx="344">
                  <c:v>17.79</c:v>
                </c:pt>
                <c:pt idx="345">
                  <c:v>17.9</c:v>
                </c:pt>
                <c:pt idx="346">
                  <c:v>17.88</c:v>
                </c:pt>
                <c:pt idx="347">
                  <c:v>17.72</c:v>
                </c:pt>
                <c:pt idx="348">
                  <c:v>17.72</c:v>
                </c:pt>
                <c:pt idx="349">
                  <c:v>17.09</c:v>
                </c:pt>
                <c:pt idx="350">
                  <c:v>17.35</c:v>
                </c:pt>
                <c:pt idx="351">
                  <c:v>16.73</c:v>
                </c:pt>
                <c:pt idx="352">
                  <c:v>16.57</c:v>
                </c:pt>
                <c:pt idx="353">
                  <c:v>16.89</c:v>
                </c:pt>
                <c:pt idx="354">
                  <c:v>16.79</c:v>
                </c:pt>
                <c:pt idx="355">
                  <c:v>17.44</c:v>
                </c:pt>
                <c:pt idx="356">
                  <c:v>17.28</c:v>
                </c:pt>
                <c:pt idx="357">
                  <c:v>17.46</c:v>
                </c:pt>
                <c:pt idx="358">
                  <c:v>17.74</c:v>
                </c:pt>
                <c:pt idx="359">
                  <c:v>17.72</c:v>
                </c:pt>
                <c:pt idx="360">
                  <c:v>18.02</c:v>
                </c:pt>
                <c:pt idx="361">
                  <c:v>18.02</c:v>
                </c:pt>
                <c:pt idx="362">
                  <c:v>17.75</c:v>
                </c:pt>
                <c:pt idx="363">
                  <c:v>18.14</c:v>
                </c:pt>
                <c:pt idx="364">
                  <c:v>18.07</c:v>
                </c:pt>
                <c:pt idx="365">
                  <c:v>17.76</c:v>
                </c:pt>
                <c:pt idx="366">
                  <c:v>17.76</c:v>
                </c:pt>
                <c:pt idx="367">
                  <c:v>17.76</c:v>
                </c:pt>
                <c:pt idx="368">
                  <c:v>17.76</c:v>
                </c:pt>
                <c:pt idx="369">
                  <c:v>18.56</c:v>
                </c:pt>
                <c:pt idx="370">
                  <c:v>19.25</c:v>
                </c:pt>
                <c:pt idx="371">
                  <c:v>19.28</c:v>
                </c:pt>
                <c:pt idx="372">
                  <c:v>19.08</c:v>
                </c:pt>
                <c:pt idx="373">
                  <c:v>19.23</c:v>
                </c:pt>
                <c:pt idx="374">
                  <c:v>19.1</c:v>
                </c:pt>
                <c:pt idx="375">
                  <c:v>18.52</c:v>
                </c:pt>
                <c:pt idx="376">
                  <c:v>18.88</c:v>
                </c:pt>
                <c:pt idx="377">
                  <c:v>18.59</c:v>
                </c:pt>
                <c:pt idx="378">
                  <c:v>18.7</c:v>
                </c:pt>
                <c:pt idx="379">
                  <c:v>18.04</c:v>
                </c:pt>
                <c:pt idx="380">
                  <c:v>18.81</c:v>
                </c:pt>
                <c:pt idx="381">
                  <c:v>20.15</c:v>
                </c:pt>
                <c:pt idx="382">
                  <c:v>19.77</c:v>
                </c:pt>
                <c:pt idx="383">
                  <c:v>20.84</c:v>
                </c:pt>
                <c:pt idx="384">
                  <c:v>20.84</c:v>
                </c:pt>
                <c:pt idx="385">
                  <c:v>20.57</c:v>
                </c:pt>
                <c:pt idx="386">
                  <c:v>20.39</c:v>
                </c:pt>
                <c:pt idx="387">
                  <c:v>20.6</c:v>
                </c:pt>
                <c:pt idx="388">
                  <c:v>21.05</c:v>
                </c:pt>
                <c:pt idx="389">
                  <c:v>21.09</c:v>
                </c:pt>
                <c:pt idx="390">
                  <c:v>21.39</c:v>
                </c:pt>
                <c:pt idx="391">
                  <c:v>20.88</c:v>
                </c:pt>
                <c:pt idx="392">
                  <c:v>19.73</c:v>
                </c:pt>
                <c:pt idx="393">
                  <c:v>19.75</c:v>
                </c:pt>
                <c:pt idx="394">
                  <c:v>20.18</c:v>
                </c:pt>
                <c:pt idx="395">
                  <c:v>20.37</c:v>
                </c:pt>
                <c:pt idx="396">
                  <c:v>20.63</c:v>
                </c:pt>
                <c:pt idx="397">
                  <c:v>20.52</c:v>
                </c:pt>
                <c:pt idx="398">
                  <c:v>20.77</c:v>
                </c:pt>
                <c:pt idx="399">
                  <c:v>20.49</c:v>
                </c:pt>
                <c:pt idx="400">
                  <c:v>19.79</c:v>
                </c:pt>
                <c:pt idx="401">
                  <c:v>19.22</c:v>
                </c:pt>
                <c:pt idx="402">
                  <c:v>20.15</c:v>
                </c:pt>
                <c:pt idx="403">
                  <c:v>20.74</c:v>
                </c:pt>
                <c:pt idx="404">
                  <c:v>22.05</c:v>
                </c:pt>
                <c:pt idx="405">
                  <c:v>22.06</c:v>
                </c:pt>
                <c:pt idx="406">
                  <c:v>22.32</c:v>
                </c:pt>
                <c:pt idx="407">
                  <c:v>23.48</c:v>
                </c:pt>
                <c:pt idx="408">
                  <c:v>22.93</c:v>
                </c:pt>
                <c:pt idx="409">
                  <c:v>21.32</c:v>
                </c:pt>
                <c:pt idx="410">
                  <c:v>21.41</c:v>
                </c:pt>
                <c:pt idx="411">
                  <c:v>22.22</c:v>
                </c:pt>
                <c:pt idx="412">
                  <c:v>22.24</c:v>
                </c:pt>
                <c:pt idx="413">
                  <c:v>22.63</c:v>
                </c:pt>
                <c:pt idx="414">
                  <c:v>22.01</c:v>
                </c:pt>
                <c:pt idx="415">
                  <c:v>21.8</c:v>
                </c:pt>
                <c:pt idx="416">
                  <c:v>22.78</c:v>
                </c:pt>
                <c:pt idx="417">
                  <c:v>22.35</c:v>
                </c:pt>
                <c:pt idx="418">
                  <c:v>22.43</c:v>
                </c:pt>
                <c:pt idx="419">
                  <c:v>22.04</c:v>
                </c:pt>
                <c:pt idx="420">
                  <c:v>21.91</c:v>
                </c:pt>
                <c:pt idx="421">
                  <c:v>21.13</c:v>
                </c:pt>
                <c:pt idx="422">
                  <c:v>21.09</c:v>
                </c:pt>
                <c:pt idx="423">
                  <c:v>21.4</c:v>
                </c:pt>
                <c:pt idx="424">
                  <c:v>20.78</c:v>
                </c:pt>
                <c:pt idx="425">
                  <c:v>20.26</c:v>
                </c:pt>
                <c:pt idx="426">
                  <c:v>21.99</c:v>
                </c:pt>
                <c:pt idx="427">
                  <c:v>22.48</c:v>
                </c:pt>
                <c:pt idx="428">
                  <c:v>21.24</c:v>
                </c:pt>
                <c:pt idx="429">
                  <c:v>19.91</c:v>
                </c:pt>
                <c:pt idx="430">
                  <c:v>19.85</c:v>
                </c:pt>
                <c:pt idx="431">
                  <c:v>21.57</c:v>
                </c:pt>
                <c:pt idx="432">
                  <c:v>20.6</c:v>
                </c:pt>
                <c:pt idx="433">
                  <c:v>20.83</c:v>
                </c:pt>
                <c:pt idx="434">
                  <c:v>19.27</c:v>
                </c:pt>
                <c:pt idx="435">
                  <c:v>20.25</c:v>
                </c:pt>
                <c:pt idx="436">
                  <c:v>19.81</c:v>
                </c:pt>
                <c:pt idx="437">
                  <c:v>17.83</c:v>
                </c:pt>
                <c:pt idx="438">
                  <c:v>19.61</c:v>
                </c:pt>
                <c:pt idx="439">
                  <c:v>21.56</c:v>
                </c:pt>
                <c:pt idx="440">
                  <c:v>22.04</c:v>
                </c:pt>
                <c:pt idx="441">
                  <c:v>20.85</c:v>
                </c:pt>
                <c:pt idx="442">
                  <c:v>20.83</c:v>
                </c:pt>
                <c:pt idx="443">
                  <c:v>20.6</c:v>
                </c:pt>
                <c:pt idx="444">
                  <c:v>21.07</c:v>
                </c:pt>
                <c:pt idx="445">
                  <c:v>20.62</c:v>
                </c:pt>
                <c:pt idx="446">
                  <c:v>20.27</c:v>
                </c:pt>
                <c:pt idx="447">
                  <c:v>19.89</c:v>
                </c:pt>
                <c:pt idx="448">
                  <c:v>20.17</c:v>
                </c:pt>
                <c:pt idx="449">
                  <c:v>19.88</c:v>
                </c:pt>
                <c:pt idx="450">
                  <c:v>18.23</c:v>
                </c:pt>
                <c:pt idx="451">
                  <c:v>19.03</c:v>
                </c:pt>
                <c:pt idx="452">
                  <c:v>19.34</c:v>
                </c:pt>
                <c:pt idx="453">
                  <c:v>18.66</c:v>
                </c:pt>
                <c:pt idx="454">
                  <c:v>19.18</c:v>
                </c:pt>
                <c:pt idx="455">
                  <c:v>19.67</c:v>
                </c:pt>
                <c:pt idx="456">
                  <c:v>19.71</c:v>
                </c:pt>
                <c:pt idx="457">
                  <c:v>19.91</c:v>
                </c:pt>
                <c:pt idx="458">
                  <c:v>19.57</c:v>
                </c:pt>
                <c:pt idx="459">
                  <c:v>19.8</c:v>
                </c:pt>
                <c:pt idx="460">
                  <c:v>20.22</c:v>
                </c:pt>
                <c:pt idx="461">
                  <c:v>20.02</c:v>
                </c:pt>
                <c:pt idx="462">
                  <c:v>19.39</c:v>
                </c:pt>
                <c:pt idx="463">
                  <c:v>19.46</c:v>
                </c:pt>
                <c:pt idx="464">
                  <c:v>19.27</c:v>
                </c:pt>
                <c:pt idx="465">
                  <c:v>18.91</c:v>
                </c:pt>
                <c:pt idx="466">
                  <c:v>17.9</c:v>
                </c:pt>
                <c:pt idx="467">
                  <c:v>18.09</c:v>
                </c:pt>
                <c:pt idx="468">
                  <c:v>17.37</c:v>
                </c:pt>
                <c:pt idx="469">
                  <c:v>16.25</c:v>
                </c:pt>
                <c:pt idx="470">
                  <c:v>14.63</c:v>
                </c:pt>
                <c:pt idx="471">
                  <c:v>13.75</c:v>
                </c:pt>
                <c:pt idx="472">
                  <c:v>14.6</c:v>
                </c:pt>
                <c:pt idx="473">
                  <c:v>15.36</c:v>
                </c:pt>
                <c:pt idx="474">
                  <c:v>15.83</c:v>
                </c:pt>
                <c:pt idx="475">
                  <c:v>16.66</c:v>
                </c:pt>
                <c:pt idx="476">
                  <c:v>16.68</c:v>
                </c:pt>
                <c:pt idx="477">
                  <c:v>16.64</c:v>
                </c:pt>
                <c:pt idx="478">
                  <c:v>15.54</c:v>
                </c:pt>
                <c:pt idx="479">
                  <c:v>15.86</c:v>
                </c:pt>
                <c:pt idx="480">
                  <c:v>16.14</c:v>
                </c:pt>
                <c:pt idx="481">
                  <c:v>15.83</c:v>
                </c:pt>
                <c:pt idx="482">
                  <c:v>15.77</c:v>
                </c:pt>
                <c:pt idx="483">
                  <c:v>15.05</c:v>
                </c:pt>
                <c:pt idx="484">
                  <c:v>14.47</c:v>
                </c:pt>
                <c:pt idx="485">
                  <c:v>15.42</c:v>
                </c:pt>
                <c:pt idx="486">
                  <c:v>14.76</c:v>
                </c:pt>
                <c:pt idx="487">
                  <c:v>14.98</c:v>
                </c:pt>
                <c:pt idx="488">
                  <c:v>15.35</c:v>
                </c:pt>
                <c:pt idx="489">
                  <c:v>15.42</c:v>
                </c:pt>
                <c:pt idx="490">
                  <c:v>14.95</c:v>
                </c:pt>
                <c:pt idx="491">
                  <c:v>15.12</c:v>
                </c:pt>
                <c:pt idx="492">
                  <c:v>14.52</c:v>
                </c:pt>
                <c:pt idx="493">
                  <c:v>14.52</c:v>
                </c:pt>
                <c:pt idx="494">
                  <c:v>14.22</c:v>
                </c:pt>
                <c:pt idx="495">
                  <c:v>14.6</c:v>
                </c:pt>
                <c:pt idx="496">
                  <c:v>15.69</c:v>
                </c:pt>
                <c:pt idx="497">
                  <c:v>15.68</c:v>
                </c:pt>
                <c:pt idx="498">
                  <c:v>16.37</c:v>
                </c:pt>
                <c:pt idx="499">
                  <c:v>16.16</c:v>
                </c:pt>
                <c:pt idx="500">
                  <c:v>15.61</c:v>
                </c:pt>
                <c:pt idx="501">
                  <c:v>15.92</c:v>
                </c:pt>
                <c:pt idx="502">
                  <c:v>16.01</c:v>
                </c:pt>
                <c:pt idx="503">
                  <c:v>15.87</c:v>
                </c:pt>
                <c:pt idx="504">
                  <c:v>15.91</c:v>
                </c:pt>
                <c:pt idx="505">
                  <c:v>15.43</c:v>
                </c:pt>
                <c:pt idx="506">
                  <c:v>15.59</c:v>
                </c:pt>
                <c:pt idx="507">
                  <c:v>15.96</c:v>
                </c:pt>
                <c:pt idx="508">
                  <c:v>16.09</c:v>
                </c:pt>
                <c:pt idx="509">
                  <c:v>15.84</c:v>
                </c:pt>
                <c:pt idx="510">
                  <c:v>15.5</c:v>
                </c:pt>
                <c:pt idx="511">
                  <c:v>16.06</c:v>
                </c:pt>
                <c:pt idx="512">
                  <c:v>16.21</c:v>
                </c:pt>
                <c:pt idx="513">
                  <c:v>16.42</c:v>
                </c:pt>
                <c:pt idx="514">
                  <c:v>16.31</c:v>
                </c:pt>
                <c:pt idx="515">
                  <c:v>16.98</c:v>
                </c:pt>
                <c:pt idx="516">
                  <c:v>17.39</c:v>
                </c:pt>
                <c:pt idx="517">
                  <c:v>17.43</c:v>
                </c:pt>
                <c:pt idx="518">
                  <c:v>17.53</c:v>
                </c:pt>
                <c:pt idx="519">
                  <c:v>17.15</c:v>
                </c:pt>
                <c:pt idx="520">
                  <c:v>17.04</c:v>
                </c:pt>
                <c:pt idx="521">
                  <c:v>17.2</c:v>
                </c:pt>
                <c:pt idx="522">
                  <c:v>16.78</c:v>
                </c:pt>
                <c:pt idx="523">
                  <c:v>16.67</c:v>
                </c:pt>
                <c:pt idx="524">
                  <c:v>16.79</c:v>
                </c:pt>
                <c:pt idx="525">
                  <c:v>16.41</c:v>
                </c:pt>
                <c:pt idx="526">
                  <c:v>16.47</c:v>
                </c:pt>
                <c:pt idx="527">
                  <c:v>16.31</c:v>
                </c:pt>
                <c:pt idx="528">
                  <c:v>16.26</c:v>
                </c:pt>
                <c:pt idx="529">
                  <c:v>16.49</c:v>
                </c:pt>
                <c:pt idx="530">
                  <c:v>16.37</c:v>
                </c:pt>
                <c:pt idx="531">
                  <c:v>16.57</c:v>
                </c:pt>
                <c:pt idx="532">
                  <c:v>15.69</c:v>
                </c:pt>
                <c:pt idx="533">
                  <c:v>15.53</c:v>
                </c:pt>
                <c:pt idx="534">
                  <c:v>16.1</c:v>
                </c:pt>
                <c:pt idx="535">
                  <c:v>16.95</c:v>
                </c:pt>
                <c:pt idx="536">
                  <c:v>16.84</c:v>
                </c:pt>
                <c:pt idx="537">
                  <c:v>16.83</c:v>
                </c:pt>
                <c:pt idx="538">
                  <c:v>16.96</c:v>
                </c:pt>
                <c:pt idx="539">
                  <c:v>16.31</c:v>
                </c:pt>
                <c:pt idx="540">
                  <c:v>16.5</c:v>
                </c:pt>
                <c:pt idx="541">
                  <c:v>16.71</c:v>
                </c:pt>
                <c:pt idx="542">
                  <c:v>17</c:v>
                </c:pt>
                <c:pt idx="543">
                  <c:v>17.39</c:v>
                </c:pt>
                <c:pt idx="544">
                  <c:v>17.39</c:v>
                </c:pt>
                <c:pt idx="545">
                  <c:v>17.23</c:v>
                </c:pt>
                <c:pt idx="546">
                  <c:v>17.46</c:v>
                </c:pt>
                <c:pt idx="547">
                  <c:v>17.2</c:v>
                </c:pt>
                <c:pt idx="548">
                  <c:v>18.44</c:v>
                </c:pt>
                <c:pt idx="549">
                  <c:v>18.78</c:v>
                </c:pt>
                <c:pt idx="550">
                  <c:v>18.78</c:v>
                </c:pt>
                <c:pt idx="551">
                  <c:v>18.34</c:v>
                </c:pt>
                <c:pt idx="552">
                  <c:v>18.6</c:v>
                </c:pt>
                <c:pt idx="553">
                  <c:v>17.94</c:v>
                </c:pt>
                <c:pt idx="554">
                  <c:v>19.15</c:v>
                </c:pt>
                <c:pt idx="555">
                  <c:v>19.34</c:v>
                </c:pt>
                <c:pt idx="556">
                  <c:v>18.99</c:v>
                </c:pt>
                <c:pt idx="557">
                  <c:v>17.2</c:v>
                </c:pt>
                <c:pt idx="558">
                  <c:v>18.13</c:v>
                </c:pt>
                <c:pt idx="559">
                  <c:v>18.28</c:v>
                </c:pt>
                <c:pt idx="560">
                  <c:v>16.8</c:v>
                </c:pt>
                <c:pt idx="561">
                  <c:v>17.25</c:v>
                </c:pt>
                <c:pt idx="562">
                  <c:v>16.43</c:v>
                </c:pt>
                <c:pt idx="563">
                  <c:v>16.67</c:v>
                </c:pt>
                <c:pt idx="564">
                  <c:v>16.78</c:v>
                </c:pt>
                <c:pt idx="565">
                  <c:v>17.13</c:v>
                </c:pt>
                <c:pt idx="566">
                  <c:v>16.43</c:v>
                </c:pt>
                <c:pt idx="567">
                  <c:v>16.09</c:v>
                </c:pt>
                <c:pt idx="568">
                  <c:v>16.68</c:v>
                </c:pt>
                <c:pt idx="569">
                  <c:v>16.22</c:v>
                </c:pt>
                <c:pt idx="570">
                  <c:v>15.64</c:v>
                </c:pt>
                <c:pt idx="571">
                  <c:v>15.67</c:v>
                </c:pt>
                <c:pt idx="572">
                  <c:v>15.74</c:v>
                </c:pt>
                <c:pt idx="573">
                  <c:v>14.96</c:v>
                </c:pt>
                <c:pt idx="574">
                  <c:v>15.18</c:v>
                </c:pt>
                <c:pt idx="575">
                  <c:v>15.34</c:v>
                </c:pt>
                <c:pt idx="576">
                  <c:v>15.8</c:v>
                </c:pt>
                <c:pt idx="577">
                  <c:v>15.83</c:v>
                </c:pt>
                <c:pt idx="578">
                  <c:v>15.98</c:v>
                </c:pt>
                <c:pt idx="579">
                  <c:v>15.72</c:v>
                </c:pt>
                <c:pt idx="580">
                  <c:v>15.79</c:v>
                </c:pt>
                <c:pt idx="581">
                  <c:v>15.87</c:v>
                </c:pt>
                <c:pt idx="582">
                  <c:v>15.6</c:v>
                </c:pt>
                <c:pt idx="583">
                  <c:v>16.05</c:v>
                </c:pt>
                <c:pt idx="584">
                  <c:v>16.17</c:v>
                </c:pt>
                <c:pt idx="585">
                  <c:v>16.12</c:v>
                </c:pt>
                <c:pt idx="586">
                  <c:v>15.97</c:v>
                </c:pt>
                <c:pt idx="587">
                  <c:v>16.23</c:v>
                </c:pt>
                <c:pt idx="588">
                  <c:v>16.13</c:v>
                </c:pt>
                <c:pt idx="589">
                  <c:v>16.11</c:v>
                </c:pt>
                <c:pt idx="590">
                  <c:v>15.32</c:v>
                </c:pt>
                <c:pt idx="591">
                  <c:v>15.53</c:v>
                </c:pt>
                <c:pt idx="592">
                  <c:v>15.09</c:v>
                </c:pt>
                <c:pt idx="593">
                  <c:v>15.6</c:v>
                </c:pt>
                <c:pt idx="594">
                  <c:v>16.89</c:v>
                </c:pt>
                <c:pt idx="595">
                  <c:v>16.55</c:v>
                </c:pt>
                <c:pt idx="596">
                  <c:v>16.85</c:v>
                </c:pt>
                <c:pt idx="597">
                  <c:v>16.91</c:v>
                </c:pt>
                <c:pt idx="598">
                  <c:v>16.69</c:v>
                </c:pt>
                <c:pt idx="599">
                  <c:v>16.65</c:v>
                </c:pt>
                <c:pt idx="600">
                  <c:v>16.8</c:v>
                </c:pt>
                <c:pt idx="601">
                  <c:v>16.78</c:v>
                </c:pt>
                <c:pt idx="602">
                  <c:v>17.1</c:v>
                </c:pt>
                <c:pt idx="603">
                  <c:v>17.15</c:v>
                </c:pt>
                <c:pt idx="604">
                  <c:v>16.93</c:v>
                </c:pt>
                <c:pt idx="605">
                  <c:v>17.27</c:v>
                </c:pt>
                <c:pt idx="606">
                  <c:v>17.38</c:v>
                </c:pt>
                <c:pt idx="607">
                  <c:v>17.58</c:v>
                </c:pt>
                <c:pt idx="608">
                  <c:v>17.67</c:v>
                </c:pt>
                <c:pt idx="609">
                  <c:v>17.52</c:v>
                </c:pt>
                <c:pt idx="610">
                  <c:v>17.86</c:v>
                </c:pt>
                <c:pt idx="611">
                  <c:v>18.17</c:v>
                </c:pt>
                <c:pt idx="612">
                  <c:v>17.71</c:v>
                </c:pt>
                <c:pt idx="613">
                  <c:v>17.35</c:v>
                </c:pt>
                <c:pt idx="614">
                  <c:v>17.67</c:v>
                </c:pt>
                <c:pt idx="615">
                  <c:v>17.85</c:v>
                </c:pt>
                <c:pt idx="616">
                  <c:v>17.7</c:v>
                </c:pt>
                <c:pt idx="617">
                  <c:v>17.82</c:v>
                </c:pt>
                <c:pt idx="618">
                  <c:v>17.79</c:v>
                </c:pt>
                <c:pt idx="619">
                  <c:v>17.42</c:v>
                </c:pt>
                <c:pt idx="620">
                  <c:v>17.37</c:v>
                </c:pt>
                <c:pt idx="621">
                  <c:v>17.59</c:v>
                </c:pt>
                <c:pt idx="622">
                  <c:v>17.63</c:v>
                </c:pt>
                <c:pt idx="623">
                  <c:v>17.75</c:v>
                </c:pt>
                <c:pt idx="624">
                  <c:v>17.89</c:v>
                </c:pt>
                <c:pt idx="625">
                  <c:v>17.92</c:v>
                </c:pt>
                <c:pt idx="626">
                  <c:v>17.72</c:v>
                </c:pt>
                <c:pt idx="627">
                  <c:v>17.81</c:v>
                </c:pt>
                <c:pt idx="628">
                  <c:v>17.29</c:v>
                </c:pt>
                <c:pt idx="629">
                  <c:v>17.21</c:v>
                </c:pt>
                <c:pt idx="630">
                  <c:v>17.82</c:v>
                </c:pt>
                <c:pt idx="631">
                  <c:v>18.05</c:v>
                </c:pt>
                <c:pt idx="632">
                  <c:v>18.16</c:v>
                </c:pt>
                <c:pt idx="633">
                  <c:v>17.93</c:v>
                </c:pt>
                <c:pt idx="634">
                  <c:v>17.81</c:v>
                </c:pt>
                <c:pt idx="635">
                  <c:v>18.58</c:v>
                </c:pt>
                <c:pt idx="636">
                  <c:v>19.58</c:v>
                </c:pt>
                <c:pt idx="637">
                  <c:v>19.07</c:v>
                </c:pt>
                <c:pt idx="638">
                  <c:v>19.09</c:v>
                </c:pt>
                <c:pt idx="639">
                  <c:v>18.33</c:v>
                </c:pt>
                <c:pt idx="640">
                  <c:v>18.33</c:v>
                </c:pt>
                <c:pt idx="641">
                  <c:v>18.99</c:v>
                </c:pt>
                <c:pt idx="642">
                  <c:v>19.78</c:v>
                </c:pt>
                <c:pt idx="643">
                  <c:v>19.73</c:v>
                </c:pt>
                <c:pt idx="644">
                  <c:v>19.38</c:v>
                </c:pt>
                <c:pt idx="645">
                  <c:v>19.64</c:v>
                </c:pt>
                <c:pt idx="646">
                  <c:v>19.23</c:v>
                </c:pt>
                <c:pt idx="647">
                  <c:v>19.23</c:v>
                </c:pt>
                <c:pt idx="648">
                  <c:v>19.23</c:v>
                </c:pt>
                <c:pt idx="649">
                  <c:v>19.23</c:v>
                </c:pt>
                <c:pt idx="650">
                  <c:v>19.23</c:v>
                </c:pt>
                <c:pt idx="651">
                  <c:v>19.23</c:v>
                </c:pt>
                <c:pt idx="652">
                  <c:v>19.23</c:v>
                </c:pt>
                <c:pt idx="653">
                  <c:v>19.23</c:v>
                </c:pt>
                <c:pt idx="654">
                  <c:v>19.23</c:v>
                </c:pt>
                <c:pt idx="655">
                  <c:v>19.23</c:v>
                </c:pt>
                <c:pt idx="656">
                  <c:v>19.23</c:v>
                </c:pt>
                <c:pt idx="657">
                  <c:v>20.59</c:v>
                </c:pt>
                <c:pt idx="658">
                  <c:v>20.32</c:v>
                </c:pt>
                <c:pt idx="659">
                  <c:v>20.79</c:v>
                </c:pt>
                <c:pt idx="660">
                  <c:v>21.38</c:v>
                </c:pt>
                <c:pt idx="661">
                  <c:v>20.84</c:v>
                </c:pt>
                <c:pt idx="662">
                  <c:v>20.43</c:v>
                </c:pt>
                <c:pt idx="663">
                  <c:v>20.09</c:v>
                </c:pt>
                <c:pt idx="664">
                  <c:v>20.34</c:v>
                </c:pt>
                <c:pt idx="665">
                  <c:v>20.52</c:v>
                </c:pt>
                <c:pt idx="666">
                  <c:v>20.14</c:v>
                </c:pt>
                <c:pt idx="667">
                  <c:v>20.21</c:v>
                </c:pt>
                <c:pt idx="668">
                  <c:v>20.68</c:v>
                </c:pt>
                <c:pt idx="669">
                  <c:v>20.47</c:v>
                </c:pt>
                <c:pt idx="670">
                  <c:v>20.68</c:v>
                </c:pt>
                <c:pt idx="671">
                  <c:v>20.45</c:v>
                </c:pt>
                <c:pt idx="672">
                  <c:v>20.57</c:v>
                </c:pt>
                <c:pt idx="673">
                  <c:v>21.3</c:v>
                </c:pt>
                <c:pt idx="674">
                  <c:v>21.04</c:v>
                </c:pt>
                <c:pt idx="675">
                  <c:v>21.05</c:v>
                </c:pt>
                <c:pt idx="676">
                  <c:v>21.37</c:v>
                </c:pt>
                <c:pt idx="677">
                  <c:v>21.69</c:v>
                </c:pt>
                <c:pt idx="678">
                  <c:v>22.03</c:v>
                </c:pt>
                <c:pt idx="679">
                  <c:v>21.71</c:v>
                </c:pt>
                <c:pt idx="680">
                  <c:v>21.96</c:v>
                </c:pt>
                <c:pt idx="681">
                  <c:v>22.02</c:v>
                </c:pt>
                <c:pt idx="682">
                  <c:v>21.76</c:v>
                </c:pt>
                <c:pt idx="683">
                  <c:v>22.49</c:v>
                </c:pt>
                <c:pt idx="684">
                  <c:v>24.74</c:v>
                </c:pt>
                <c:pt idx="685">
                  <c:v>24.64</c:v>
                </c:pt>
                <c:pt idx="686">
                  <c:v>24.36</c:v>
                </c:pt>
                <c:pt idx="687">
                  <c:v>25.81</c:v>
                </c:pt>
                <c:pt idx="688">
                  <c:v>25.64</c:v>
                </c:pt>
                <c:pt idx="689">
                  <c:v>24.73</c:v>
                </c:pt>
                <c:pt idx="690">
                  <c:v>24.59</c:v>
                </c:pt>
                <c:pt idx="691">
                  <c:v>25.29</c:v>
                </c:pt>
                <c:pt idx="692">
                  <c:v>24.58</c:v>
                </c:pt>
                <c:pt idx="693">
                  <c:v>24.02</c:v>
                </c:pt>
                <c:pt idx="694">
                  <c:v>24.81</c:v>
                </c:pt>
                <c:pt idx="695">
                  <c:v>24.29</c:v>
                </c:pt>
                <c:pt idx="696">
                  <c:v>25.03</c:v>
                </c:pt>
                <c:pt idx="697">
                  <c:v>25.41</c:v>
                </c:pt>
                <c:pt idx="698">
                  <c:v>25.01</c:v>
                </c:pt>
                <c:pt idx="699">
                  <c:v>24.86</c:v>
                </c:pt>
                <c:pt idx="700">
                  <c:v>25.23</c:v>
                </c:pt>
                <c:pt idx="701">
                  <c:v>24.95</c:v>
                </c:pt>
                <c:pt idx="702">
                  <c:v>25.2</c:v>
                </c:pt>
                <c:pt idx="703">
                  <c:v>24.95</c:v>
                </c:pt>
                <c:pt idx="704">
                  <c:v>25.07</c:v>
                </c:pt>
                <c:pt idx="705">
                  <c:v>24.53</c:v>
                </c:pt>
                <c:pt idx="706">
                  <c:v>24.54</c:v>
                </c:pt>
                <c:pt idx="707">
                  <c:v>24.36</c:v>
                </c:pt>
                <c:pt idx="708">
                  <c:v>25.15</c:v>
                </c:pt>
                <c:pt idx="709">
                  <c:v>25.54</c:v>
                </c:pt>
                <c:pt idx="710">
                  <c:v>25.61</c:v>
                </c:pt>
                <c:pt idx="711">
                  <c:v>25.29</c:v>
                </c:pt>
                <c:pt idx="712">
                  <c:v>25.1</c:v>
                </c:pt>
                <c:pt idx="713">
                  <c:v>24.7</c:v>
                </c:pt>
                <c:pt idx="714">
                  <c:v>24.89</c:v>
                </c:pt>
                <c:pt idx="715">
                  <c:v>24.59</c:v>
                </c:pt>
                <c:pt idx="716">
                  <c:v>24.77</c:v>
                </c:pt>
                <c:pt idx="717">
                  <c:v>24.52</c:v>
                </c:pt>
                <c:pt idx="718">
                  <c:v>24.37</c:v>
                </c:pt>
                <c:pt idx="719">
                  <c:v>24.21</c:v>
                </c:pt>
                <c:pt idx="720">
                  <c:v>24.68</c:v>
                </c:pt>
                <c:pt idx="721">
                  <c:v>24.75</c:v>
                </c:pt>
                <c:pt idx="722">
                  <c:v>24.43</c:v>
                </c:pt>
                <c:pt idx="723">
                  <c:v>24.71</c:v>
                </c:pt>
                <c:pt idx="724">
                  <c:v>24.6</c:v>
                </c:pt>
                <c:pt idx="725">
                  <c:v>24.53</c:v>
                </c:pt>
                <c:pt idx="726">
                  <c:v>24.51</c:v>
                </c:pt>
                <c:pt idx="727">
                  <c:v>24.34</c:v>
                </c:pt>
                <c:pt idx="728">
                  <c:v>23.68</c:v>
                </c:pt>
                <c:pt idx="729">
                  <c:v>23.73</c:v>
                </c:pt>
                <c:pt idx="730">
                  <c:v>22.88</c:v>
                </c:pt>
                <c:pt idx="731">
                  <c:v>23.42</c:v>
                </c:pt>
                <c:pt idx="732">
                  <c:v>23.34</c:v>
                </c:pt>
                <c:pt idx="733">
                  <c:v>23.4</c:v>
                </c:pt>
                <c:pt idx="734">
                  <c:v>23.56</c:v>
                </c:pt>
                <c:pt idx="735">
                  <c:v>23.66</c:v>
                </c:pt>
                <c:pt idx="736">
                  <c:v>23.44</c:v>
                </c:pt>
                <c:pt idx="737">
                  <c:v>23.57</c:v>
                </c:pt>
                <c:pt idx="738">
                  <c:v>23.59</c:v>
                </c:pt>
                <c:pt idx="739">
                  <c:v>23.87</c:v>
                </c:pt>
                <c:pt idx="740">
                  <c:v>24.33</c:v>
                </c:pt>
                <c:pt idx="741">
                  <c:v>24.28</c:v>
                </c:pt>
                <c:pt idx="742">
                  <c:v>24.32</c:v>
                </c:pt>
                <c:pt idx="743">
                  <c:v>24.15</c:v>
                </c:pt>
                <c:pt idx="744">
                  <c:v>23.69</c:v>
                </c:pt>
                <c:pt idx="745">
                  <c:v>23.76</c:v>
                </c:pt>
                <c:pt idx="746">
                  <c:v>23.67</c:v>
                </c:pt>
                <c:pt idx="747">
                  <c:v>23.74</c:v>
                </c:pt>
                <c:pt idx="748">
                  <c:v>23.55</c:v>
                </c:pt>
                <c:pt idx="749">
                  <c:v>23.65</c:v>
                </c:pt>
                <c:pt idx="750">
                  <c:v>23.77</c:v>
                </c:pt>
                <c:pt idx="751">
                  <c:v>24.02</c:v>
                </c:pt>
                <c:pt idx="752">
                  <c:v>24.14</c:v>
                </c:pt>
                <c:pt idx="753">
                  <c:v>24.03</c:v>
                </c:pt>
                <c:pt idx="754">
                  <c:v>24.04</c:v>
                </c:pt>
                <c:pt idx="755">
                  <c:v>24.11</c:v>
                </c:pt>
                <c:pt idx="756">
                  <c:v>24.46</c:v>
                </c:pt>
                <c:pt idx="757">
                  <c:v>25.02</c:v>
                </c:pt>
                <c:pt idx="758">
                  <c:v>24.76</c:v>
                </c:pt>
                <c:pt idx="759">
                  <c:v>24.68</c:v>
                </c:pt>
                <c:pt idx="760">
                  <c:v>24.32</c:v>
                </c:pt>
                <c:pt idx="761">
                  <c:v>24.28</c:v>
                </c:pt>
                <c:pt idx="762">
                  <c:v>24.68</c:v>
                </c:pt>
                <c:pt idx="763">
                  <c:v>24.49</c:v>
                </c:pt>
                <c:pt idx="764">
                  <c:v>24.84</c:v>
                </c:pt>
                <c:pt idx="765">
                  <c:v>24.71</c:v>
                </c:pt>
                <c:pt idx="766">
                  <c:v>24.41</c:v>
                </c:pt>
                <c:pt idx="767">
                  <c:v>24.32</c:v>
                </c:pt>
                <c:pt idx="768">
                  <c:v>24.27</c:v>
                </c:pt>
                <c:pt idx="769">
                  <c:v>24.32</c:v>
                </c:pt>
                <c:pt idx="770">
                  <c:v>24.44</c:v>
                </c:pt>
                <c:pt idx="771">
                  <c:v>24.85</c:v>
                </c:pt>
                <c:pt idx="772">
                  <c:v>24.72</c:v>
                </c:pt>
                <c:pt idx="773">
                  <c:v>25.27</c:v>
                </c:pt>
                <c:pt idx="774">
                  <c:v>26.11</c:v>
                </c:pt>
                <c:pt idx="775">
                  <c:v>26.13</c:v>
                </c:pt>
                <c:pt idx="776">
                  <c:v>27.14</c:v>
                </c:pt>
                <c:pt idx="777">
                  <c:v>28.35</c:v>
                </c:pt>
                <c:pt idx="778">
                  <c:v>27.28</c:v>
                </c:pt>
                <c:pt idx="779">
                  <c:v>27.79</c:v>
                </c:pt>
                <c:pt idx="780">
                  <c:v>26.91</c:v>
                </c:pt>
                <c:pt idx="781">
                  <c:v>25.78</c:v>
                </c:pt>
                <c:pt idx="782">
                  <c:v>26.01</c:v>
                </c:pt>
                <c:pt idx="783">
                  <c:v>26.03</c:v>
                </c:pt>
                <c:pt idx="784">
                  <c:v>26.23</c:v>
                </c:pt>
                <c:pt idx="785">
                  <c:v>27.19</c:v>
                </c:pt>
                <c:pt idx="786">
                  <c:v>26.39</c:v>
                </c:pt>
                <c:pt idx="787">
                  <c:v>25.95</c:v>
                </c:pt>
                <c:pt idx="788">
                  <c:v>25.59</c:v>
                </c:pt>
                <c:pt idx="789">
                  <c:v>25.07</c:v>
                </c:pt>
                <c:pt idx="790">
                  <c:v>26.31</c:v>
                </c:pt>
                <c:pt idx="791">
                  <c:v>25.99</c:v>
                </c:pt>
                <c:pt idx="792">
                  <c:v>25.43</c:v>
                </c:pt>
                <c:pt idx="793">
                  <c:v>25.57</c:v>
                </c:pt>
                <c:pt idx="794">
                  <c:v>25.57</c:v>
                </c:pt>
                <c:pt idx="795">
                  <c:v>25.34</c:v>
                </c:pt>
                <c:pt idx="796">
                  <c:v>25.5</c:v>
                </c:pt>
                <c:pt idx="797">
                  <c:v>25.5</c:v>
                </c:pt>
                <c:pt idx="798">
                  <c:v>25.29</c:v>
                </c:pt>
                <c:pt idx="799">
                  <c:v>25.24</c:v>
                </c:pt>
                <c:pt idx="800">
                  <c:v>25.38</c:v>
                </c:pt>
                <c:pt idx="801">
                  <c:v>26.23</c:v>
                </c:pt>
                <c:pt idx="802">
                  <c:v>26.87</c:v>
                </c:pt>
                <c:pt idx="803">
                  <c:v>26.75</c:v>
                </c:pt>
                <c:pt idx="804">
                  <c:v>26.48</c:v>
                </c:pt>
                <c:pt idx="805">
                  <c:v>26.35</c:v>
                </c:pt>
                <c:pt idx="806">
                  <c:v>26.29</c:v>
                </c:pt>
                <c:pt idx="807">
                  <c:v>25.77</c:v>
                </c:pt>
                <c:pt idx="808">
                  <c:v>25.41</c:v>
                </c:pt>
                <c:pt idx="809">
                  <c:v>25.42</c:v>
                </c:pt>
                <c:pt idx="810">
                  <c:v>25.45</c:v>
                </c:pt>
                <c:pt idx="811">
                  <c:v>26.04</c:v>
                </c:pt>
                <c:pt idx="812">
                  <c:v>26.25</c:v>
                </c:pt>
                <c:pt idx="813">
                  <c:v>25.92</c:v>
                </c:pt>
                <c:pt idx="814">
                  <c:v>26.32</c:v>
                </c:pt>
                <c:pt idx="815">
                  <c:v>26.09</c:v>
                </c:pt>
                <c:pt idx="816">
                  <c:v>26.22</c:v>
                </c:pt>
                <c:pt idx="817">
                  <c:v>26.49</c:v>
                </c:pt>
                <c:pt idx="818">
                  <c:v>26.94</c:v>
                </c:pt>
                <c:pt idx="819">
                  <c:v>26.94</c:v>
                </c:pt>
                <c:pt idx="820">
                  <c:v>27.02</c:v>
                </c:pt>
                <c:pt idx="821">
                  <c:v>26.71</c:v>
                </c:pt>
                <c:pt idx="822">
                  <c:v>26.92</c:v>
                </c:pt>
                <c:pt idx="823">
                  <c:v>27.04</c:v>
                </c:pt>
                <c:pt idx="824">
                  <c:v>27.14</c:v>
                </c:pt>
                <c:pt idx="825">
                  <c:v>27.85</c:v>
                </c:pt>
                <c:pt idx="826">
                  <c:v>27.65</c:v>
                </c:pt>
                <c:pt idx="827">
                  <c:v>27.98</c:v>
                </c:pt>
                <c:pt idx="828">
                  <c:v>28.86</c:v>
                </c:pt>
                <c:pt idx="829">
                  <c:v>29.05</c:v>
                </c:pt>
                <c:pt idx="830">
                  <c:v>29.35</c:v>
                </c:pt>
                <c:pt idx="831">
                  <c:v>29.23</c:v>
                </c:pt>
                <c:pt idx="832">
                  <c:v>29.77</c:v>
                </c:pt>
                <c:pt idx="833">
                  <c:v>29.82</c:v>
                </c:pt>
                <c:pt idx="834">
                  <c:v>29.16</c:v>
                </c:pt>
                <c:pt idx="835">
                  <c:v>28.48</c:v>
                </c:pt>
                <c:pt idx="836">
                  <c:v>28.7</c:v>
                </c:pt>
                <c:pt idx="837">
                  <c:v>28.86</c:v>
                </c:pt>
                <c:pt idx="838">
                  <c:v>28.37</c:v>
                </c:pt>
                <c:pt idx="839">
                  <c:v>28.58</c:v>
                </c:pt>
                <c:pt idx="840">
                  <c:v>29.63</c:v>
                </c:pt>
                <c:pt idx="841">
                  <c:v>29.74</c:v>
                </c:pt>
                <c:pt idx="842">
                  <c:v>29.98</c:v>
                </c:pt>
                <c:pt idx="843">
                  <c:v>29.66</c:v>
                </c:pt>
                <c:pt idx="844">
                  <c:v>30.83</c:v>
                </c:pt>
                <c:pt idx="845">
                  <c:v>30.54</c:v>
                </c:pt>
                <c:pt idx="846">
                  <c:v>30.65</c:v>
                </c:pt>
                <c:pt idx="847">
                  <c:v>31.01</c:v>
                </c:pt>
                <c:pt idx="848">
                  <c:v>30.61</c:v>
                </c:pt>
                <c:pt idx="849">
                  <c:v>30.1</c:v>
                </c:pt>
                <c:pt idx="850">
                  <c:v>30.16</c:v>
                </c:pt>
                <c:pt idx="851">
                  <c:v>30.91</c:v>
                </c:pt>
                <c:pt idx="852">
                  <c:v>30.95</c:v>
                </c:pt>
                <c:pt idx="853">
                  <c:v>31.31</c:v>
                </c:pt>
                <c:pt idx="854">
                  <c:v>31.46</c:v>
                </c:pt>
                <c:pt idx="855">
                  <c:v>30.77</c:v>
                </c:pt>
                <c:pt idx="856">
                  <c:v>30.59</c:v>
                </c:pt>
                <c:pt idx="857">
                  <c:v>30.45</c:v>
                </c:pt>
                <c:pt idx="858">
                  <c:v>29.85</c:v>
                </c:pt>
                <c:pt idx="859">
                  <c:v>30</c:v>
                </c:pt>
                <c:pt idx="860">
                  <c:v>29.9</c:v>
                </c:pt>
                <c:pt idx="861">
                  <c:v>30.53</c:v>
                </c:pt>
                <c:pt idx="862">
                  <c:v>30.32</c:v>
                </c:pt>
                <c:pt idx="863">
                  <c:v>29.64</c:v>
                </c:pt>
                <c:pt idx="864">
                  <c:v>29.19</c:v>
                </c:pt>
                <c:pt idx="865">
                  <c:v>29.19</c:v>
                </c:pt>
                <c:pt idx="866">
                  <c:v>29.69</c:v>
                </c:pt>
                <c:pt idx="867">
                  <c:v>29.41</c:v>
                </c:pt>
                <c:pt idx="868">
                  <c:v>29.89</c:v>
                </c:pt>
                <c:pt idx="869">
                  <c:v>30.7</c:v>
                </c:pt>
                <c:pt idx="870">
                  <c:v>30.84</c:v>
                </c:pt>
                <c:pt idx="871">
                  <c:v>31.08</c:v>
                </c:pt>
                <c:pt idx="872">
                  <c:v>30.84</c:v>
                </c:pt>
                <c:pt idx="873">
                  <c:v>29.84</c:v>
                </c:pt>
                <c:pt idx="874">
                  <c:v>30.85</c:v>
                </c:pt>
                <c:pt idx="875">
                  <c:v>30.9</c:v>
                </c:pt>
                <c:pt idx="876">
                  <c:v>30.67</c:v>
                </c:pt>
                <c:pt idx="877">
                  <c:v>30.32</c:v>
                </c:pt>
                <c:pt idx="878">
                  <c:v>31.46</c:v>
                </c:pt>
                <c:pt idx="879">
                  <c:v>31.7</c:v>
                </c:pt>
                <c:pt idx="880">
                  <c:v>31.8</c:v>
                </c:pt>
                <c:pt idx="881">
                  <c:v>32.57</c:v>
                </c:pt>
                <c:pt idx="882">
                  <c:v>32.14</c:v>
                </c:pt>
                <c:pt idx="883">
                  <c:v>31.8</c:v>
                </c:pt>
                <c:pt idx="884">
                  <c:v>32.59</c:v>
                </c:pt>
                <c:pt idx="885">
                  <c:v>33.21</c:v>
                </c:pt>
                <c:pt idx="886">
                  <c:v>33.15</c:v>
                </c:pt>
                <c:pt idx="887">
                  <c:v>32.74</c:v>
                </c:pt>
                <c:pt idx="888">
                  <c:v>32.75</c:v>
                </c:pt>
                <c:pt idx="889">
                  <c:v>31.87</c:v>
                </c:pt>
                <c:pt idx="890">
                  <c:v>31.97</c:v>
                </c:pt>
                <c:pt idx="891">
                  <c:v>32.95</c:v>
                </c:pt>
                <c:pt idx="892">
                  <c:v>33.57</c:v>
                </c:pt>
                <c:pt idx="893">
                  <c:v>33.67</c:v>
                </c:pt>
                <c:pt idx="894">
                  <c:v>33.48</c:v>
                </c:pt>
                <c:pt idx="895">
                  <c:v>32.76</c:v>
                </c:pt>
                <c:pt idx="896">
                  <c:v>33.07</c:v>
                </c:pt>
                <c:pt idx="897">
                  <c:v>33.49</c:v>
                </c:pt>
                <c:pt idx="898">
                  <c:v>33.84</c:v>
                </c:pt>
                <c:pt idx="899">
                  <c:v>33.74</c:v>
                </c:pt>
                <c:pt idx="900">
                  <c:v>33.74</c:v>
                </c:pt>
                <c:pt idx="901">
                  <c:v>35.23</c:v>
                </c:pt>
                <c:pt idx="902">
                  <c:v>35.88</c:v>
                </c:pt>
                <c:pt idx="903">
                  <c:v>37.32</c:v>
                </c:pt>
                <c:pt idx="904">
                  <c:v>37.36</c:v>
                </c:pt>
                <c:pt idx="905">
                  <c:v>37.51</c:v>
                </c:pt>
                <c:pt idx="906">
                  <c:v>37.23</c:v>
                </c:pt>
                <c:pt idx="907">
                  <c:v>36.25</c:v>
                </c:pt>
                <c:pt idx="908">
                  <c:v>36.81</c:v>
                </c:pt>
                <c:pt idx="909">
                  <c:v>36.21</c:v>
                </c:pt>
                <c:pt idx="910">
                  <c:v>37.4</c:v>
                </c:pt>
                <c:pt idx="911">
                  <c:v>37.9</c:v>
                </c:pt>
                <c:pt idx="912">
                  <c:v>39.67</c:v>
                </c:pt>
                <c:pt idx="913">
                  <c:v>39.4</c:v>
                </c:pt>
                <c:pt idx="914">
                  <c:v>41.24</c:v>
                </c:pt>
                <c:pt idx="915">
                  <c:v>41.03</c:v>
                </c:pt>
                <c:pt idx="916">
                  <c:v>40.8</c:v>
                </c:pt>
                <c:pt idx="917">
                  <c:v>39.66</c:v>
                </c:pt>
                <c:pt idx="918">
                  <c:v>40.02</c:v>
                </c:pt>
                <c:pt idx="919">
                  <c:v>39.91</c:v>
                </c:pt>
                <c:pt idx="920">
                  <c:v>38.76</c:v>
                </c:pt>
                <c:pt idx="921">
                  <c:v>38.48</c:v>
                </c:pt>
                <c:pt idx="922">
                  <c:v>39.81</c:v>
                </c:pt>
                <c:pt idx="923">
                  <c:v>39.5</c:v>
                </c:pt>
                <c:pt idx="924">
                  <c:v>38.6</c:v>
                </c:pt>
                <c:pt idx="925">
                  <c:v>38.36</c:v>
                </c:pt>
                <c:pt idx="926">
                  <c:v>39.82</c:v>
                </c:pt>
                <c:pt idx="927">
                  <c:v>38.66</c:v>
                </c:pt>
                <c:pt idx="928">
                  <c:v>38.93</c:v>
                </c:pt>
                <c:pt idx="929">
                  <c:v>39.1</c:v>
                </c:pt>
                <c:pt idx="930">
                  <c:v>38.63</c:v>
                </c:pt>
                <c:pt idx="931">
                  <c:v>38.01</c:v>
                </c:pt>
                <c:pt idx="932">
                  <c:v>38.22</c:v>
                </c:pt>
                <c:pt idx="933">
                  <c:v>39.17</c:v>
                </c:pt>
                <c:pt idx="934">
                  <c:v>38.85</c:v>
                </c:pt>
                <c:pt idx="935">
                  <c:v>40.26</c:v>
                </c:pt>
                <c:pt idx="936">
                  <c:v>40.26</c:v>
                </c:pt>
                <c:pt idx="937">
                  <c:v>39.26</c:v>
                </c:pt>
                <c:pt idx="938">
                  <c:v>38.2</c:v>
                </c:pt>
                <c:pt idx="939">
                  <c:v>38.38</c:v>
                </c:pt>
                <c:pt idx="940">
                  <c:v>38.2</c:v>
                </c:pt>
                <c:pt idx="941">
                  <c:v>38.19</c:v>
                </c:pt>
                <c:pt idx="942">
                  <c:v>37.83</c:v>
                </c:pt>
                <c:pt idx="943">
                  <c:v>37.16</c:v>
                </c:pt>
                <c:pt idx="944">
                  <c:v>36.58</c:v>
                </c:pt>
                <c:pt idx="945">
                  <c:v>37.36</c:v>
                </c:pt>
                <c:pt idx="946">
                  <c:v>37.07</c:v>
                </c:pt>
                <c:pt idx="947">
                  <c:v>37.83</c:v>
                </c:pt>
                <c:pt idx="948">
                  <c:v>37.87</c:v>
                </c:pt>
                <c:pt idx="949">
                  <c:v>36.75</c:v>
                </c:pt>
                <c:pt idx="950">
                  <c:v>37.2</c:v>
                </c:pt>
                <c:pt idx="951">
                  <c:v>36.87</c:v>
                </c:pt>
                <c:pt idx="952">
                  <c:v>36.21</c:v>
                </c:pt>
                <c:pt idx="953">
                  <c:v>36.46</c:v>
                </c:pt>
                <c:pt idx="954">
                  <c:v>36.28</c:v>
                </c:pt>
                <c:pt idx="955">
                  <c:v>36.82</c:v>
                </c:pt>
                <c:pt idx="956">
                  <c:v>37.5</c:v>
                </c:pt>
                <c:pt idx="957">
                  <c:v>37.84</c:v>
                </c:pt>
                <c:pt idx="958">
                  <c:v>38.5</c:v>
                </c:pt>
                <c:pt idx="959">
                  <c:v>38.85</c:v>
                </c:pt>
                <c:pt idx="960">
                  <c:v>39.19</c:v>
                </c:pt>
                <c:pt idx="961">
                  <c:v>38.66</c:v>
                </c:pt>
                <c:pt idx="962">
                  <c:v>38.92</c:v>
                </c:pt>
                <c:pt idx="963">
                  <c:v>38.01</c:v>
                </c:pt>
                <c:pt idx="964">
                  <c:v>37.87</c:v>
                </c:pt>
                <c:pt idx="965">
                  <c:v>38.35</c:v>
                </c:pt>
                <c:pt idx="966">
                  <c:v>38.39</c:v>
                </c:pt>
                <c:pt idx="967">
                  <c:v>37.99</c:v>
                </c:pt>
                <c:pt idx="968">
                  <c:v>37.99</c:v>
                </c:pt>
                <c:pt idx="969">
                  <c:v>38</c:v>
                </c:pt>
                <c:pt idx="970">
                  <c:v>37.37</c:v>
                </c:pt>
                <c:pt idx="971">
                  <c:v>37.29</c:v>
                </c:pt>
                <c:pt idx="972">
                  <c:v>38.19</c:v>
                </c:pt>
                <c:pt idx="973">
                  <c:v>37.92</c:v>
                </c:pt>
                <c:pt idx="974">
                  <c:v>38.97</c:v>
                </c:pt>
                <c:pt idx="975">
                  <c:v>38.97</c:v>
                </c:pt>
                <c:pt idx="976">
                  <c:v>38.94</c:v>
                </c:pt>
                <c:pt idx="977">
                  <c:v>40.14</c:v>
                </c:pt>
                <c:pt idx="978">
                  <c:v>39.96</c:v>
                </c:pt>
                <c:pt idx="979">
                  <c:v>40.89</c:v>
                </c:pt>
                <c:pt idx="980">
                  <c:v>39.95</c:v>
                </c:pt>
                <c:pt idx="981">
                  <c:v>39.57</c:v>
                </c:pt>
                <c:pt idx="982">
                  <c:v>40.62</c:v>
                </c:pt>
                <c:pt idx="983">
                  <c:v>40.27</c:v>
                </c:pt>
                <c:pt idx="984">
                  <c:v>40.97</c:v>
                </c:pt>
                <c:pt idx="985">
                  <c:v>43.09</c:v>
                </c:pt>
                <c:pt idx="986">
                  <c:v>43.26</c:v>
                </c:pt>
                <c:pt idx="987">
                  <c:v>43.67</c:v>
                </c:pt>
                <c:pt idx="988">
                  <c:v>44.21</c:v>
                </c:pt>
                <c:pt idx="989">
                  <c:v>44.21</c:v>
                </c:pt>
                <c:pt idx="990">
                  <c:v>43.43</c:v>
                </c:pt>
                <c:pt idx="991">
                  <c:v>44.64</c:v>
                </c:pt>
                <c:pt idx="992">
                  <c:v>45.18</c:v>
                </c:pt>
                <c:pt idx="993">
                  <c:v>45.09</c:v>
                </c:pt>
                <c:pt idx="994">
                  <c:v>44.17</c:v>
                </c:pt>
                <c:pt idx="995">
                  <c:v>44.16</c:v>
                </c:pt>
                <c:pt idx="996">
                  <c:v>45.05</c:v>
                </c:pt>
                <c:pt idx="997">
                  <c:v>46.73</c:v>
                </c:pt>
                <c:pt idx="998">
                  <c:v>46.32</c:v>
                </c:pt>
                <c:pt idx="999">
                  <c:v>47.03</c:v>
                </c:pt>
                <c:pt idx="1000">
                  <c:v>47.99</c:v>
                </c:pt>
                <c:pt idx="1001">
                  <c:v>47.29</c:v>
                </c:pt>
                <c:pt idx="1002">
                  <c:v>46.92</c:v>
                </c:pt>
                <c:pt idx="1003">
                  <c:v>47.51</c:v>
                </c:pt>
                <c:pt idx="1004">
                  <c:v>46.96</c:v>
                </c:pt>
                <c:pt idx="1005">
                  <c:v>48.85</c:v>
                </c:pt>
                <c:pt idx="1006">
                  <c:v>48.91</c:v>
                </c:pt>
                <c:pt idx="1007">
                  <c:v>47.73</c:v>
                </c:pt>
                <c:pt idx="1008">
                  <c:v>48.77</c:v>
                </c:pt>
                <c:pt idx="1009">
                  <c:v>49.51</c:v>
                </c:pt>
                <c:pt idx="1010">
                  <c:v>49.8</c:v>
                </c:pt>
                <c:pt idx="1011">
                  <c:v>48.5</c:v>
                </c:pt>
                <c:pt idx="1012">
                  <c:v>48.47</c:v>
                </c:pt>
                <c:pt idx="1013">
                  <c:v>49.03</c:v>
                </c:pt>
                <c:pt idx="1014">
                  <c:v>49.74</c:v>
                </c:pt>
                <c:pt idx="1015">
                  <c:v>50.64</c:v>
                </c:pt>
                <c:pt idx="1016">
                  <c:v>53.46</c:v>
                </c:pt>
                <c:pt idx="1017">
                  <c:v>52.32</c:v>
                </c:pt>
                <c:pt idx="1018">
                  <c:v>49.55</c:v>
                </c:pt>
                <c:pt idx="1019">
                  <c:v>50.16</c:v>
                </c:pt>
                <c:pt idx="1020">
                  <c:v>48.81</c:v>
                </c:pt>
                <c:pt idx="1021">
                  <c:v>48.76</c:v>
                </c:pt>
                <c:pt idx="1022">
                  <c:v>47.38</c:v>
                </c:pt>
                <c:pt idx="1023">
                  <c:v>47.45</c:v>
                </c:pt>
                <c:pt idx="1024">
                  <c:v>46.9</c:v>
                </c:pt>
                <c:pt idx="1025">
                  <c:v>47.75</c:v>
                </c:pt>
                <c:pt idx="1026">
                  <c:v>48.38</c:v>
                </c:pt>
                <c:pt idx="1027">
                  <c:v>47.24</c:v>
                </c:pt>
                <c:pt idx="1028">
                  <c:v>45.55</c:v>
                </c:pt>
                <c:pt idx="1029">
                  <c:v>46.76</c:v>
                </c:pt>
                <c:pt idx="1030">
                  <c:v>49.71</c:v>
                </c:pt>
                <c:pt idx="1031">
                  <c:v>49.42</c:v>
                </c:pt>
                <c:pt idx="1032">
                  <c:v>50.9</c:v>
                </c:pt>
                <c:pt idx="1033">
                  <c:v>50.53</c:v>
                </c:pt>
                <c:pt idx="1034">
                  <c:v>49.79</c:v>
                </c:pt>
                <c:pt idx="1035">
                  <c:v>51.29</c:v>
                </c:pt>
                <c:pt idx="1036">
                  <c:v>51.4</c:v>
                </c:pt>
                <c:pt idx="1037">
                  <c:v>51.06</c:v>
                </c:pt>
                <c:pt idx="1038">
                  <c:v>51.87</c:v>
                </c:pt>
                <c:pt idx="1039">
                  <c:v>52.46</c:v>
                </c:pt>
                <c:pt idx="1040">
                  <c:v>53.65</c:v>
                </c:pt>
                <c:pt idx="1041">
                  <c:v>52.2</c:v>
                </c:pt>
                <c:pt idx="1042">
                  <c:v>50.43</c:v>
                </c:pt>
                <c:pt idx="1043">
                  <c:v>51.5</c:v>
                </c:pt>
                <c:pt idx="1044">
                  <c:v>51.39</c:v>
                </c:pt>
                <c:pt idx="1045">
                  <c:v>52.27</c:v>
                </c:pt>
                <c:pt idx="1046">
                  <c:v>51.74</c:v>
                </c:pt>
                <c:pt idx="1047">
                  <c:v>53.12</c:v>
                </c:pt>
                <c:pt idx="1048">
                  <c:v>53.74</c:v>
                </c:pt>
                <c:pt idx="1049">
                  <c:v>53.46</c:v>
                </c:pt>
                <c:pt idx="1050">
                  <c:v>55.15</c:v>
                </c:pt>
                <c:pt idx="1051">
                  <c:v>56.15</c:v>
                </c:pt>
                <c:pt idx="1052">
                  <c:v>55.28</c:v>
                </c:pt>
                <c:pt idx="1053">
                  <c:v>56.37</c:v>
                </c:pt>
                <c:pt idx="1054">
                  <c:v>56.71</c:v>
                </c:pt>
                <c:pt idx="1055">
                  <c:v>56.64</c:v>
                </c:pt>
                <c:pt idx="1056">
                  <c:v>54.47</c:v>
                </c:pt>
                <c:pt idx="1057">
                  <c:v>54.66</c:v>
                </c:pt>
                <c:pt idx="1058">
                  <c:v>53.93</c:v>
                </c:pt>
                <c:pt idx="1059">
                  <c:v>56.96</c:v>
                </c:pt>
                <c:pt idx="1060">
                  <c:v>57.6</c:v>
                </c:pt>
                <c:pt idx="1061">
                  <c:v>56.01</c:v>
                </c:pt>
                <c:pt idx="1062">
                  <c:v>56.84</c:v>
                </c:pt>
                <c:pt idx="1063">
                  <c:v>57.48</c:v>
                </c:pt>
                <c:pt idx="1064">
                  <c:v>55.51</c:v>
                </c:pt>
                <c:pt idx="1065">
                  <c:v>54.48</c:v>
                </c:pt>
                <c:pt idx="1066">
                  <c:v>55.46</c:v>
                </c:pt>
                <c:pt idx="1067">
                  <c:v>55.02</c:v>
                </c:pt>
                <c:pt idx="1068">
                  <c:v>55.54</c:v>
                </c:pt>
                <c:pt idx="1069">
                  <c:v>53.14</c:v>
                </c:pt>
                <c:pt idx="1070">
                  <c:v>51.46</c:v>
                </c:pt>
                <c:pt idx="1071">
                  <c:v>48.94</c:v>
                </c:pt>
                <c:pt idx="1072">
                  <c:v>49.85</c:v>
                </c:pt>
                <c:pt idx="1073">
                  <c:v>48.19</c:v>
                </c:pt>
                <c:pt idx="1074">
                  <c:v>50.46</c:v>
                </c:pt>
                <c:pt idx="1075">
                  <c:v>51.28</c:v>
                </c:pt>
                <c:pt idx="1076">
                  <c:v>52.77</c:v>
                </c:pt>
                <c:pt idx="1077">
                  <c:v>53.91</c:v>
                </c:pt>
                <c:pt idx="1078">
                  <c:v>53.36</c:v>
                </c:pt>
                <c:pt idx="1079">
                  <c:v>53.5</c:v>
                </c:pt>
                <c:pt idx="1080">
                  <c:v>50.62</c:v>
                </c:pt>
                <c:pt idx="1081">
                  <c:v>50.95</c:v>
                </c:pt>
                <c:pt idx="1082">
                  <c:v>51.55</c:v>
                </c:pt>
                <c:pt idx="1083">
                  <c:v>52.13</c:v>
                </c:pt>
                <c:pt idx="1084">
                  <c:v>51.94</c:v>
                </c:pt>
                <c:pt idx="1085">
                  <c:v>52.11</c:v>
                </c:pt>
                <c:pt idx="1086">
                  <c:v>52.16</c:v>
                </c:pt>
                <c:pt idx="1087">
                  <c:v>54.86</c:v>
                </c:pt>
                <c:pt idx="1088">
                  <c:v>55.55</c:v>
                </c:pt>
                <c:pt idx="1089">
                  <c:v>56.31</c:v>
                </c:pt>
                <c:pt idx="1090">
                  <c:v>56.61</c:v>
                </c:pt>
                <c:pt idx="1091">
                  <c:v>56</c:v>
                </c:pt>
                <c:pt idx="1092">
                  <c:v>56.94</c:v>
                </c:pt>
                <c:pt idx="1093">
                  <c:v>55.34</c:v>
                </c:pt>
                <c:pt idx="1094">
                  <c:v>55.23</c:v>
                </c:pt>
                <c:pt idx="1095">
                  <c:v>55.02</c:v>
                </c:pt>
                <c:pt idx="1096">
                  <c:v>54.04</c:v>
                </c:pt>
                <c:pt idx="1097">
                  <c:v>52.76</c:v>
                </c:pt>
                <c:pt idx="1098">
                  <c:v>52.14</c:v>
                </c:pt>
                <c:pt idx="1099">
                  <c:v>51.24</c:v>
                </c:pt>
                <c:pt idx="1100">
                  <c:v>50.63</c:v>
                </c:pt>
                <c:pt idx="1101">
                  <c:v>49.25</c:v>
                </c:pt>
                <c:pt idx="1102">
                  <c:v>51.27</c:v>
                </c:pt>
                <c:pt idx="1103">
                  <c:v>50.56</c:v>
                </c:pt>
                <c:pt idx="1104">
                  <c:v>48.99</c:v>
                </c:pt>
                <c:pt idx="1105">
                  <c:v>48.69</c:v>
                </c:pt>
                <c:pt idx="1106">
                  <c:v>49.15</c:v>
                </c:pt>
                <c:pt idx="1107">
                  <c:v>47.56</c:v>
                </c:pt>
                <c:pt idx="1108">
                  <c:v>48.93</c:v>
                </c:pt>
                <c:pt idx="1109">
                  <c:v>49.12</c:v>
                </c:pt>
                <c:pt idx="1110">
                  <c:v>48.09</c:v>
                </c:pt>
                <c:pt idx="1111">
                  <c:v>47.58</c:v>
                </c:pt>
                <c:pt idx="1112">
                  <c:v>46.16</c:v>
                </c:pt>
                <c:pt idx="1113">
                  <c:v>46.26</c:v>
                </c:pt>
                <c:pt idx="1114">
                  <c:v>45.18</c:v>
                </c:pt>
                <c:pt idx="1115">
                  <c:v>47.81</c:v>
                </c:pt>
                <c:pt idx="1116">
                  <c:v>47.66</c:v>
                </c:pt>
                <c:pt idx="1117">
                  <c:v>48.26</c:v>
                </c:pt>
                <c:pt idx="1118">
                  <c:v>49.65</c:v>
                </c:pt>
                <c:pt idx="1119">
                  <c:v>48.79</c:v>
                </c:pt>
                <c:pt idx="1120">
                  <c:v>47.66</c:v>
                </c:pt>
                <c:pt idx="1121">
                  <c:v>47.92</c:v>
                </c:pt>
                <c:pt idx="1122">
                  <c:v>47.61</c:v>
                </c:pt>
                <c:pt idx="1123">
                  <c:v>49.33</c:v>
                </c:pt>
                <c:pt idx="1124">
                  <c:v>48.47</c:v>
                </c:pt>
                <c:pt idx="1125">
                  <c:v>49.7</c:v>
                </c:pt>
                <c:pt idx="1126">
                  <c:v>51.13</c:v>
                </c:pt>
                <c:pt idx="1127">
                  <c:v>51.17</c:v>
                </c:pt>
                <c:pt idx="1128">
                  <c:v>51.58</c:v>
                </c:pt>
                <c:pt idx="1129">
                  <c:v>50.99</c:v>
                </c:pt>
                <c:pt idx="1130">
                  <c:v>52.4</c:v>
                </c:pt>
                <c:pt idx="1131">
                  <c:v>52.38</c:v>
                </c:pt>
                <c:pt idx="1132">
                  <c:v>51.6</c:v>
                </c:pt>
                <c:pt idx="1133">
                  <c:v>50.39</c:v>
                </c:pt>
                <c:pt idx="1134">
                  <c:v>51.12</c:v>
                </c:pt>
                <c:pt idx="1135">
                  <c:v>51.17</c:v>
                </c:pt>
                <c:pt idx="1136">
                  <c:v>49.92</c:v>
                </c:pt>
                <c:pt idx="1137">
                  <c:v>49.14</c:v>
                </c:pt>
                <c:pt idx="1138">
                  <c:v>48.28</c:v>
                </c:pt>
                <c:pt idx="1139">
                  <c:v>47.99</c:v>
                </c:pt>
                <c:pt idx="1140">
                  <c:v>49.27</c:v>
                </c:pt>
                <c:pt idx="1141">
                  <c:v>48.84</c:v>
                </c:pt>
                <c:pt idx="1142">
                  <c:v>48.1</c:v>
                </c:pt>
                <c:pt idx="1143">
                  <c:v>50.19</c:v>
                </c:pt>
                <c:pt idx="1144">
                  <c:v>49.47</c:v>
                </c:pt>
                <c:pt idx="1145">
                  <c:v>51.21</c:v>
                </c:pt>
                <c:pt idx="1146">
                  <c:v>52.14</c:v>
                </c:pt>
                <c:pt idx="1147">
                  <c:v>51.92</c:v>
                </c:pt>
                <c:pt idx="1148">
                  <c:v>51.51</c:v>
                </c:pt>
                <c:pt idx="1149">
                  <c:v>51.85</c:v>
                </c:pt>
                <c:pt idx="1150">
                  <c:v>53.42</c:v>
                </c:pt>
                <c:pt idx="1151">
                  <c:v>54.25</c:v>
                </c:pt>
                <c:pt idx="1152">
                  <c:v>54.06</c:v>
                </c:pt>
                <c:pt idx="1153">
                  <c:v>52.91</c:v>
                </c:pt>
                <c:pt idx="1154">
                  <c:v>53.38</c:v>
                </c:pt>
                <c:pt idx="1155">
                  <c:v>51.81</c:v>
                </c:pt>
                <c:pt idx="1156">
                  <c:v>52.32</c:v>
                </c:pt>
                <c:pt idx="1157">
                  <c:v>51.43</c:v>
                </c:pt>
                <c:pt idx="1158">
                  <c:v>50.89</c:v>
                </c:pt>
                <c:pt idx="1159">
                  <c:v>50.18</c:v>
                </c:pt>
                <c:pt idx="1160">
                  <c:v>49.64</c:v>
                </c:pt>
                <c:pt idx="1161">
                  <c:v>47.88</c:v>
                </c:pt>
                <c:pt idx="1162">
                  <c:v>47.52</c:v>
                </c:pt>
                <c:pt idx="1163">
                  <c:v>49.53</c:v>
                </c:pt>
                <c:pt idx="1164">
                  <c:v>46.18</c:v>
                </c:pt>
                <c:pt idx="1165">
                  <c:v>45.3</c:v>
                </c:pt>
                <c:pt idx="1166">
                  <c:v>42.79</c:v>
                </c:pt>
                <c:pt idx="1167">
                  <c:v>43.68</c:v>
                </c:pt>
                <c:pt idx="1168">
                  <c:v>44.96</c:v>
                </c:pt>
                <c:pt idx="1169">
                  <c:v>46.53</c:v>
                </c:pt>
                <c:pt idx="1170">
                  <c:v>46.01</c:v>
                </c:pt>
                <c:pt idx="1171">
                  <c:v>44.77</c:v>
                </c:pt>
                <c:pt idx="1172">
                  <c:v>45.37</c:v>
                </c:pt>
                <c:pt idx="1173">
                  <c:v>45.38</c:v>
                </c:pt>
                <c:pt idx="1174">
                  <c:v>44.94</c:v>
                </c:pt>
                <c:pt idx="1175">
                  <c:v>44.08</c:v>
                </c:pt>
                <c:pt idx="1176">
                  <c:v>43.54</c:v>
                </c:pt>
                <c:pt idx="1177">
                  <c:v>43.97</c:v>
                </c:pt>
                <c:pt idx="1178">
                  <c:v>44.17</c:v>
                </c:pt>
                <c:pt idx="1179">
                  <c:v>44.18</c:v>
                </c:pt>
                <c:pt idx="1180">
                  <c:v>45.89</c:v>
                </c:pt>
                <c:pt idx="1181">
                  <c:v>45.23</c:v>
                </c:pt>
                <c:pt idx="1182">
                  <c:v>45.38</c:v>
                </c:pt>
                <c:pt idx="1183">
                  <c:v>44.76</c:v>
                </c:pt>
                <c:pt idx="1184">
                  <c:v>45.02</c:v>
                </c:pt>
                <c:pt idx="1185">
                  <c:v>45.16</c:v>
                </c:pt>
                <c:pt idx="1186">
                  <c:v>43.9</c:v>
                </c:pt>
                <c:pt idx="1187">
                  <c:v>41.81</c:v>
                </c:pt>
                <c:pt idx="1188">
                  <c:v>39.73</c:v>
                </c:pt>
                <c:pt idx="1189">
                  <c:v>40.12</c:v>
                </c:pt>
                <c:pt idx="1190">
                  <c:v>42.36</c:v>
                </c:pt>
                <c:pt idx="1191">
                  <c:v>41.88</c:v>
                </c:pt>
                <c:pt idx="1192">
                  <c:v>42.82</c:v>
                </c:pt>
                <c:pt idx="1193">
                  <c:v>42.67</c:v>
                </c:pt>
                <c:pt idx="1194">
                  <c:v>42.3</c:v>
                </c:pt>
                <c:pt idx="1195">
                  <c:v>41.4</c:v>
                </c:pt>
                <c:pt idx="1196">
                  <c:v>39.86</c:v>
                </c:pt>
                <c:pt idx="1197">
                  <c:v>40.14</c:v>
                </c:pt>
                <c:pt idx="1198">
                  <c:v>39</c:v>
                </c:pt>
                <c:pt idx="1199">
                  <c:v>39.55</c:v>
                </c:pt>
                <c:pt idx="1200">
                  <c:v>40.37</c:v>
                </c:pt>
                <c:pt idx="1201">
                  <c:v>39.56</c:v>
                </c:pt>
                <c:pt idx="1202">
                  <c:v>39.1</c:v>
                </c:pt>
                <c:pt idx="1203">
                  <c:v>39.25</c:v>
                </c:pt>
                <c:pt idx="1204">
                  <c:v>40.7</c:v>
                </c:pt>
                <c:pt idx="1205">
                  <c:v>41.08</c:v>
                </c:pt>
                <c:pt idx="1206">
                  <c:v>40.32</c:v>
                </c:pt>
                <c:pt idx="1207">
                  <c:v>39.65</c:v>
                </c:pt>
                <c:pt idx="1208">
                  <c:v>39.46</c:v>
                </c:pt>
                <c:pt idx="1209">
                  <c:v>39.58</c:v>
                </c:pt>
                <c:pt idx="1210">
                  <c:v>40.11</c:v>
                </c:pt>
                <c:pt idx="1211">
                  <c:v>38.89</c:v>
                </c:pt>
                <c:pt idx="1212">
                  <c:v>38.26</c:v>
                </c:pt>
                <c:pt idx="1213">
                  <c:v>38.23</c:v>
                </c:pt>
                <c:pt idx="1214">
                  <c:v>38.23</c:v>
                </c:pt>
                <c:pt idx="1215">
                  <c:v>38.23</c:v>
                </c:pt>
                <c:pt idx="1216">
                  <c:v>38.23</c:v>
                </c:pt>
                <c:pt idx="1217">
                  <c:v>38.23</c:v>
                </c:pt>
                <c:pt idx="1218">
                  <c:v>38.23</c:v>
                </c:pt>
                <c:pt idx="1219">
                  <c:v>38.23</c:v>
                </c:pt>
                <c:pt idx="1220">
                  <c:v>38.23</c:v>
                </c:pt>
                <c:pt idx="1221">
                  <c:v>38.23</c:v>
                </c:pt>
                <c:pt idx="1222">
                  <c:v>38.23</c:v>
                </c:pt>
                <c:pt idx="1223">
                  <c:v>38.23</c:v>
                </c:pt>
                <c:pt idx="1224">
                  <c:v>38.23</c:v>
                </c:pt>
                <c:pt idx="1225">
                  <c:v>38.23</c:v>
                </c:pt>
                <c:pt idx="1226">
                  <c:v>38.23</c:v>
                </c:pt>
                <c:pt idx="1227">
                  <c:v>38.23</c:v>
                </c:pt>
                <c:pt idx="1228">
                  <c:v>38.23</c:v>
                </c:pt>
                <c:pt idx="1229">
                  <c:v>38.23</c:v>
                </c:pt>
                <c:pt idx="1230">
                  <c:v>38.23</c:v>
                </c:pt>
                <c:pt idx="1231">
                  <c:v>38.23</c:v>
                </c:pt>
                <c:pt idx="1232">
                  <c:v>38.23</c:v>
                </c:pt>
                <c:pt idx="1233">
                  <c:v>38.23</c:v>
                </c:pt>
                <c:pt idx="1234">
                  <c:v>38.23</c:v>
                </c:pt>
                <c:pt idx="1235">
                  <c:v>38.23</c:v>
                </c:pt>
                <c:pt idx="1236">
                  <c:v>38.23</c:v>
                </c:pt>
                <c:pt idx="1237">
                  <c:v>38.23</c:v>
                </c:pt>
                <c:pt idx="1238">
                  <c:v>38.23</c:v>
                </c:pt>
                <c:pt idx="1239">
                  <c:v>38.23</c:v>
                </c:pt>
                <c:pt idx="1240">
                  <c:v>38.23</c:v>
                </c:pt>
                <c:pt idx="1241">
                  <c:v>38.23</c:v>
                </c:pt>
                <c:pt idx="1242">
                  <c:v>38.23</c:v>
                </c:pt>
                <c:pt idx="1243">
                  <c:v>34.4</c:v>
                </c:pt>
                <c:pt idx="1244">
                  <c:v>34.46</c:v>
                </c:pt>
                <c:pt idx="1245">
                  <c:v>35.13</c:v>
                </c:pt>
                <c:pt idx="1246">
                  <c:v>36.63</c:v>
                </c:pt>
                <c:pt idx="1247">
                  <c:v>38.87</c:v>
                </c:pt>
                <c:pt idx="1248">
                  <c:v>39.16</c:v>
                </c:pt>
                <c:pt idx="1249">
                  <c:v>38.11</c:v>
                </c:pt>
                <c:pt idx="1250">
                  <c:v>38.68</c:v>
                </c:pt>
                <c:pt idx="1251">
                  <c:v>38.54</c:v>
                </c:pt>
                <c:pt idx="1252">
                  <c:v>37.72</c:v>
                </c:pt>
                <c:pt idx="1253">
                  <c:v>38.08</c:v>
                </c:pt>
                <c:pt idx="1254">
                  <c:v>39.18</c:v>
                </c:pt>
                <c:pt idx="1255">
                  <c:v>38.75</c:v>
                </c:pt>
                <c:pt idx="1256">
                  <c:v>39</c:v>
                </c:pt>
                <c:pt idx="1257">
                  <c:v>39.84</c:v>
                </c:pt>
                <c:pt idx="1258">
                  <c:v>40.12</c:v>
                </c:pt>
                <c:pt idx="1259">
                  <c:v>38.7</c:v>
                </c:pt>
                <c:pt idx="1260">
                  <c:v>38.25</c:v>
                </c:pt>
                <c:pt idx="1261">
                  <c:v>38.54</c:v>
                </c:pt>
                <c:pt idx="1262">
                  <c:v>37.83</c:v>
                </c:pt>
                <c:pt idx="1263">
                  <c:v>37.96</c:v>
                </c:pt>
                <c:pt idx="1264">
                  <c:v>37.62</c:v>
                </c:pt>
                <c:pt idx="1265">
                  <c:v>37.96</c:v>
                </c:pt>
                <c:pt idx="1266">
                  <c:v>36.8</c:v>
                </c:pt>
                <c:pt idx="1267">
                  <c:v>36.7</c:v>
                </c:pt>
                <c:pt idx="1268">
                  <c:v>38.73</c:v>
                </c:pt>
                <c:pt idx="1269">
                  <c:v>38.45</c:v>
                </c:pt>
                <c:pt idx="1270">
                  <c:v>37.94</c:v>
                </c:pt>
                <c:pt idx="1271">
                  <c:v>36.96</c:v>
                </c:pt>
                <c:pt idx="1272">
                  <c:v>36.5</c:v>
                </c:pt>
                <c:pt idx="1273">
                  <c:v>35.15</c:v>
                </c:pt>
                <c:pt idx="1274">
                  <c:v>35.13</c:v>
                </c:pt>
                <c:pt idx="1275">
                  <c:v>35.8</c:v>
                </c:pt>
                <c:pt idx="1276">
                  <c:v>38.06</c:v>
                </c:pt>
                <c:pt idx="1277">
                  <c:v>37.71</c:v>
                </c:pt>
                <c:pt idx="1278">
                  <c:v>37.43</c:v>
                </c:pt>
                <c:pt idx="1279">
                  <c:v>36.81</c:v>
                </c:pt>
                <c:pt idx="1280">
                  <c:v>36.28</c:v>
                </c:pt>
                <c:pt idx="1281">
                  <c:v>36.36</c:v>
                </c:pt>
                <c:pt idx="1282">
                  <c:v>35.97</c:v>
                </c:pt>
                <c:pt idx="1283">
                  <c:v>35.8</c:v>
                </c:pt>
                <c:pt idx="1284">
                  <c:v>35.46</c:v>
                </c:pt>
                <c:pt idx="1285">
                  <c:v>35.22</c:v>
                </c:pt>
                <c:pt idx="1286">
                  <c:v>34.91</c:v>
                </c:pt>
                <c:pt idx="1287">
                  <c:v>34.96</c:v>
                </c:pt>
                <c:pt idx="1288">
                  <c:v>34.57</c:v>
                </c:pt>
                <c:pt idx="1289">
                  <c:v>34.34</c:v>
                </c:pt>
                <c:pt idx="1290">
                  <c:v>35.09</c:v>
                </c:pt>
                <c:pt idx="1291">
                  <c:v>35.09</c:v>
                </c:pt>
                <c:pt idx="1292">
                  <c:v>34.96</c:v>
                </c:pt>
                <c:pt idx="1293">
                  <c:v>36.99</c:v>
                </c:pt>
                <c:pt idx="1294">
                  <c:v>37.27</c:v>
                </c:pt>
                <c:pt idx="1295">
                  <c:v>37.79</c:v>
                </c:pt>
                <c:pt idx="1296">
                  <c:v>37.42</c:v>
                </c:pt>
                <c:pt idx="1297">
                  <c:v>38.89</c:v>
                </c:pt>
                <c:pt idx="1298">
                  <c:v>39.08</c:v>
                </c:pt>
                <c:pt idx="1299">
                  <c:v>38.81</c:v>
                </c:pt>
                <c:pt idx="1300">
                  <c:v>39.92</c:v>
                </c:pt>
                <c:pt idx="1301">
                  <c:v>39.92</c:v>
                </c:pt>
                <c:pt idx="1302">
                  <c:v>39.18</c:v>
                </c:pt>
                <c:pt idx="1303">
                  <c:v>39.33</c:v>
                </c:pt>
                <c:pt idx="1304">
                  <c:v>39.45</c:v>
                </c:pt>
                <c:pt idx="1305">
                  <c:v>39.74</c:v>
                </c:pt>
                <c:pt idx="1306">
                  <c:v>39.69</c:v>
                </c:pt>
                <c:pt idx="1307">
                  <c:v>40.79</c:v>
                </c:pt>
                <c:pt idx="1308">
                  <c:v>39.93</c:v>
                </c:pt>
                <c:pt idx="1309">
                  <c:v>41.29</c:v>
                </c:pt>
                <c:pt idx="1310">
                  <c:v>41.98</c:v>
                </c:pt>
                <c:pt idx="1311">
                  <c:v>43.71</c:v>
                </c:pt>
                <c:pt idx="1312">
                  <c:v>44.1</c:v>
                </c:pt>
                <c:pt idx="1313">
                  <c:v>44.39</c:v>
                </c:pt>
                <c:pt idx="1314">
                  <c:v>44.72</c:v>
                </c:pt>
                <c:pt idx="1315">
                  <c:v>42.94</c:v>
                </c:pt>
                <c:pt idx="1316">
                  <c:v>44.01</c:v>
                </c:pt>
                <c:pt idx="1317">
                  <c:v>43.71</c:v>
                </c:pt>
                <c:pt idx="1318">
                  <c:v>43.71</c:v>
                </c:pt>
                <c:pt idx="1319">
                  <c:v>43.5</c:v>
                </c:pt>
                <c:pt idx="1320">
                  <c:v>43.26</c:v>
                </c:pt>
                <c:pt idx="1321">
                  <c:v>46.64</c:v>
                </c:pt>
                <c:pt idx="1322">
                  <c:v>44.92</c:v>
                </c:pt>
                <c:pt idx="1323">
                  <c:v>45.19</c:v>
                </c:pt>
                <c:pt idx="1324">
                  <c:v>45.32</c:v>
                </c:pt>
                <c:pt idx="1325">
                  <c:v>46.07</c:v>
                </c:pt>
                <c:pt idx="1326">
                  <c:v>46.44</c:v>
                </c:pt>
                <c:pt idx="1327">
                  <c:v>46.48</c:v>
                </c:pt>
                <c:pt idx="1328">
                  <c:v>46.57</c:v>
                </c:pt>
                <c:pt idx="1329">
                  <c:v>45.11</c:v>
                </c:pt>
                <c:pt idx="1330">
                  <c:v>43.44</c:v>
                </c:pt>
                <c:pt idx="1331">
                  <c:v>44.18</c:v>
                </c:pt>
                <c:pt idx="1332">
                  <c:v>43.79</c:v>
                </c:pt>
                <c:pt idx="1333">
                  <c:v>43.85</c:v>
                </c:pt>
                <c:pt idx="1334">
                  <c:v>44.02</c:v>
                </c:pt>
                <c:pt idx="1335">
                  <c:v>45.46</c:v>
                </c:pt>
                <c:pt idx="1336">
                  <c:v>46.78</c:v>
                </c:pt>
                <c:pt idx="1337">
                  <c:v>46.72</c:v>
                </c:pt>
                <c:pt idx="1338">
                  <c:v>46.38</c:v>
                </c:pt>
                <c:pt idx="1339">
                  <c:v>45.76</c:v>
                </c:pt>
                <c:pt idx="1340">
                  <c:v>46.1</c:v>
                </c:pt>
                <c:pt idx="1341">
                  <c:v>44.29</c:v>
                </c:pt>
                <c:pt idx="1342">
                  <c:v>44.17</c:v>
                </c:pt>
                <c:pt idx="1343">
                  <c:v>45.12</c:v>
                </c:pt>
                <c:pt idx="1344">
                  <c:v>44.72</c:v>
                </c:pt>
                <c:pt idx="1345">
                  <c:v>46.22</c:v>
                </c:pt>
                <c:pt idx="1346">
                  <c:v>50.21</c:v>
                </c:pt>
                <c:pt idx="1347">
                  <c:v>49.23</c:v>
                </c:pt>
                <c:pt idx="1348">
                  <c:v>49.51</c:v>
                </c:pt>
                <c:pt idx="1349">
                  <c:v>50.89</c:v>
                </c:pt>
                <c:pt idx="1350">
                  <c:v>51.39</c:v>
                </c:pt>
                <c:pt idx="1351">
                  <c:v>52.18</c:v>
                </c:pt>
                <c:pt idx="1352">
                  <c:v>51.91</c:v>
                </c:pt>
                <c:pt idx="1353">
                  <c:v>49.74</c:v>
                </c:pt>
                <c:pt idx="1354">
                  <c:v>48.65</c:v>
                </c:pt>
                <c:pt idx="1355">
                  <c:v>48.85</c:v>
                </c:pt>
                <c:pt idx="1356">
                  <c:v>50.16</c:v>
                </c:pt>
                <c:pt idx="1357">
                  <c:v>50.27</c:v>
                </c:pt>
                <c:pt idx="1358">
                  <c:v>50.67</c:v>
                </c:pt>
                <c:pt idx="1359">
                  <c:v>52.25</c:v>
                </c:pt>
                <c:pt idx="1360">
                  <c:v>50.07</c:v>
                </c:pt>
                <c:pt idx="1361">
                  <c:v>49.58</c:v>
                </c:pt>
                <c:pt idx="1362">
                  <c:v>49.89</c:v>
                </c:pt>
                <c:pt idx="1363">
                  <c:v>48.77</c:v>
                </c:pt>
                <c:pt idx="1364">
                  <c:v>46.83</c:v>
                </c:pt>
                <c:pt idx="1365">
                  <c:v>48.67</c:v>
                </c:pt>
                <c:pt idx="1366">
                  <c:v>49.7</c:v>
                </c:pt>
                <c:pt idx="1367">
                  <c:v>46.55</c:v>
                </c:pt>
                <c:pt idx="1368">
                  <c:v>48.14</c:v>
                </c:pt>
                <c:pt idx="1369">
                  <c:v>48.14</c:v>
                </c:pt>
                <c:pt idx="1370">
                  <c:v>48.14</c:v>
                </c:pt>
                <c:pt idx="1371">
                  <c:v>48.14</c:v>
                </c:pt>
                <c:pt idx="1372">
                  <c:v>48.14</c:v>
                </c:pt>
                <c:pt idx="1373">
                  <c:v>48.14</c:v>
                </c:pt>
                <c:pt idx="1374">
                  <c:v>48.14</c:v>
                </c:pt>
                <c:pt idx="1375">
                  <c:v>48.14</c:v>
                </c:pt>
                <c:pt idx="1376">
                  <c:v>48.14</c:v>
                </c:pt>
                <c:pt idx="1377">
                  <c:v>48.14</c:v>
                </c:pt>
                <c:pt idx="1378">
                  <c:v>48.14</c:v>
                </c:pt>
                <c:pt idx="1379">
                  <c:v>48.77</c:v>
                </c:pt>
                <c:pt idx="1380">
                  <c:v>46.96</c:v>
                </c:pt>
                <c:pt idx="1381">
                  <c:v>47.26</c:v>
                </c:pt>
                <c:pt idx="1382">
                  <c:v>47.19</c:v>
                </c:pt>
                <c:pt idx="1383">
                  <c:v>47.91</c:v>
                </c:pt>
                <c:pt idx="1384">
                  <c:v>47.79</c:v>
                </c:pt>
                <c:pt idx="1385">
                  <c:v>48.15</c:v>
                </c:pt>
                <c:pt idx="1386">
                  <c:v>48.29</c:v>
                </c:pt>
                <c:pt idx="1387">
                  <c:v>48.8</c:v>
                </c:pt>
                <c:pt idx="1388">
                  <c:v>48.39</c:v>
                </c:pt>
                <c:pt idx="1389">
                  <c:v>48.21</c:v>
                </c:pt>
                <c:pt idx="1390">
                  <c:v>47.83</c:v>
                </c:pt>
                <c:pt idx="1391">
                  <c:v>48.45</c:v>
                </c:pt>
                <c:pt idx="1392">
                  <c:v>50.12</c:v>
                </c:pt>
                <c:pt idx="1393">
                  <c:v>50.15</c:v>
                </c:pt>
                <c:pt idx="1394">
                  <c:v>49.69</c:v>
                </c:pt>
                <c:pt idx="1395">
                  <c:v>49.24</c:v>
                </c:pt>
                <c:pt idx="1396">
                  <c:v>49.45</c:v>
                </c:pt>
                <c:pt idx="1397">
                  <c:v>49.57</c:v>
                </c:pt>
                <c:pt idx="1398">
                  <c:v>50.64</c:v>
                </c:pt>
                <c:pt idx="1399">
                  <c:v>51.89</c:v>
                </c:pt>
                <c:pt idx="1400">
                  <c:v>50.74</c:v>
                </c:pt>
                <c:pt idx="1401">
                  <c:v>50.81</c:v>
                </c:pt>
                <c:pt idx="1402">
                  <c:v>50.09</c:v>
                </c:pt>
                <c:pt idx="1403">
                  <c:v>50.15</c:v>
                </c:pt>
                <c:pt idx="1404">
                  <c:v>50.41</c:v>
                </c:pt>
                <c:pt idx="1405">
                  <c:v>50.5</c:v>
                </c:pt>
                <c:pt idx="1406">
                  <c:v>52.67</c:v>
                </c:pt>
                <c:pt idx="1407">
                  <c:v>53.37</c:v>
                </c:pt>
                <c:pt idx="1408">
                  <c:v>52.67</c:v>
                </c:pt>
                <c:pt idx="1409">
                  <c:v>52.97</c:v>
                </c:pt>
                <c:pt idx="1410">
                  <c:v>53.82</c:v>
                </c:pt>
                <c:pt idx="1411">
                  <c:v>52.96</c:v>
                </c:pt>
                <c:pt idx="1412">
                  <c:v>52.42</c:v>
                </c:pt>
                <c:pt idx="1413">
                  <c:v>52.48</c:v>
                </c:pt>
                <c:pt idx="1414">
                  <c:v>52.96</c:v>
                </c:pt>
                <c:pt idx="1415">
                  <c:v>53.34</c:v>
                </c:pt>
                <c:pt idx="1416">
                  <c:v>53.23</c:v>
                </c:pt>
                <c:pt idx="1417">
                  <c:v>52.11</c:v>
                </c:pt>
                <c:pt idx="1418">
                  <c:v>51.33</c:v>
                </c:pt>
                <c:pt idx="1419">
                  <c:v>51.3</c:v>
                </c:pt>
                <c:pt idx="1420">
                  <c:v>51.21</c:v>
                </c:pt>
                <c:pt idx="1421">
                  <c:v>51.41</c:v>
                </c:pt>
                <c:pt idx="1422">
                  <c:v>51.8</c:v>
                </c:pt>
                <c:pt idx="1423">
                  <c:v>51.98</c:v>
                </c:pt>
                <c:pt idx="1424">
                  <c:v>52.04</c:v>
                </c:pt>
                <c:pt idx="1425">
                  <c:v>52.02</c:v>
                </c:pt>
                <c:pt idx="1426">
                  <c:v>52.59</c:v>
                </c:pt>
                <c:pt idx="1427">
                  <c:v>53.75</c:v>
                </c:pt>
                <c:pt idx="1428">
                  <c:v>53.26</c:v>
                </c:pt>
                <c:pt idx="1429">
                  <c:v>52.19</c:v>
                </c:pt>
                <c:pt idx="1430">
                  <c:v>51.36</c:v>
                </c:pt>
                <c:pt idx="1431">
                  <c:v>50.24</c:v>
                </c:pt>
                <c:pt idx="1432">
                  <c:v>50.15</c:v>
                </c:pt>
                <c:pt idx="1433">
                  <c:v>49.69</c:v>
                </c:pt>
                <c:pt idx="1434">
                  <c:v>50.44</c:v>
                </c:pt>
                <c:pt idx="1435">
                  <c:v>49.87</c:v>
                </c:pt>
                <c:pt idx="1436">
                  <c:v>49.9</c:v>
                </c:pt>
                <c:pt idx="1437">
                  <c:v>49</c:v>
                </c:pt>
                <c:pt idx="1438">
                  <c:v>48.85</c:v>
                </c:pt>
                <c:pt idx="1439">
                  <c:v>48.65</c:v>
                </c:pt>
                <c:pt idx="1440">
                  <c:v>49</c:v>
                </c:pt>
                <c:pt idx="1441">
                  <c:v>50.21</c:v>
                </c:pt>
                <c:pt idx="1442">
                  <c:v>50.11</c:v>
                </c:pt>
                <c:pt idx="1443">
                  <c:v>50.33</c:v>
                </c:pt>
                <c:pt idx="1444">
                  <c:v>50.47</c:v>
                </c:pt>
                <c:pt idx="1445">
                  <c:v>50.87</c:v>
                </c:pt>
                <c:pt idx="1446">
                  <c:v>49.7</c:v>
                </c:pt>
                <c:pt idx="1447">
                  <c:v>50.68</c:v>
                </c:pt>
                <c:pt idx="1448">
                  <c:v>50.85</c:v>
                </c:pt>
                <c:pt idx="1449">
                  <c:v>50.56</c:v>
                </c:pt>
                <c:pt idx="1450">
                  <c:v>51.39</c:v>
                </c:pt>
                <c:pt idx="1451">
                  <c:v>52.8</c:v>
                </c:pt>
                <c:pt idx="1452">
                  <c:v>52.88</c:v>
                </c:pt>
                <c:pt idx="1453">
                  <c:v>53.02</c:v>
                </c:pt>
                <c:pt idx="1454">
                  <c:v>52.48</c:v>
                </c:pt>
                <c:pt idx="1455">
                  <c:v>52.78</c:v>
                </c:pt>
                <c:pt idx="1456">
                  <c:v>52.69</c:v>
                </c:pt>
                <c:pt idx="1457">
                  <c:v>52.42</c:v>
                </c:pt>
                <c:pt idx="1458">
                  <c:v>51.99</c:v>
                </c:pt>
                <c:pt idx="1459">
                  <c:v>52.68</c:v>
                </c:pt>
                <c:pt idx="1460">
                  <c:v>52.06</c:v>
                </c:pt>
                <c:pt idx="1461">
                  <c:v>51.61</c:v>
                </c:pt>
                <c:pt idx="1462">
                  <c:v>51.32</c:v>
                </c:pt>
                <c:pt idx="1463">
                  <c:v>51.45</c:v>
                </c:pt>
                <c:pt idx="1464">
                  <c:v>51.31</c:v>
                </c:pt>
                <c:pt idx="1465">
                  <c:v>50.71</c:v>
                </c:pt>
                <c:pt idx="1466">
                  <c:v>50.7</c:v>
                </c:pt>
                <c:pt idx="1467">
                  <c:v>49.74</c:v>
                </c:pt>
                <c:pt idx="1468">
                  <c:v>49.66</c:v>
                </c:pt>
                <c:pt idx="1469">
                  <c:v>49.97</c:v>
                </c:pt>
                <c:pt idx="1470">
                  <c:v>49.76</c:v>
                </c:pt>
                <c:pt idx="1471">
                  <c:v>51.26</c:v>
                </c:pt>
                <c:pt idx="1472">
                  <c:v>51.12</c:v>
                </c:pt>
                <c:pt idx="1473">
                  <c:v>50.81</c:v>
                </c:pt>
                <c:pt idx="1474">
                  <c:v>51.53</c:v>
                </c:pt>
                <c:pt idx="1475">
                  <c:v>52.04</c:v>
                </c:pt>
                <c:pt idx="1476">
                  <c:v>52.06</c:v>
                </c:pt>
                <c:pt idx="1477">
                  <c:v>52.25</c:v>
                </c:pt>
                <c:pt idx="1478">
                  <c:v>51.82</c:v>
                </c:pt>
                <c:pt idx="1479">
                  <c:v>51.26</c:v>
                </c:pt>
                <c:pt idx="1480">
                  <c:v>52.07</c:v>
                </c:pt>
                <c:pt idx="1481">
                  <c:v>52.52</c:v>
                </c:pt>
                <c:pt idx="1482">
                  <c:v>52.32</c:v>
                </c:pt>
                <c:pt idx="1483">
                  <c:v>52.34</c:v>
                </c:pt>
                <c:pt idx="1484">
                  <c:v>52.38</c:v>
                </c:pt>
                <c:pt idx="1485">
                  <c:v>52.18</c:v>
                </c:pt>
                <c:pt idx="1486">
                  <c:v>52.58</c:v>
                </c:pt>
                <c:pt idx="1487">
                  <c:v>52.06</c:v>
                </c:pt>
                <c:pt idx="1488">
                  <c:v>54.04</c:v>
                </c:pt>
                <c:pt idx="1489">
                  <c:v>57.34</c:v>
                </c:pt>
                <c:pt idx="1490">
                  <c:v>57.58</c:v>
                </c:pt>
                <c:pt idx="1491">
                  <c:v>57.83</c:v>
                </c:pt>
                <c:pt idx="1492">
                  <c:v>58.27</c:v>
                </c:pt>
                <c:pt idx="1493">
                  <c:v>57.93</c:v>
                </c:pt>
                <c:pt idx="1494">
                  <c:v>58.05</c:v>
                </c:pt>
                <c:pt idx="1495">
                  <c:v>55.69</c:v>
                </c:pt>
                <c:pt idx="1496">
                  <c:v>54.61</c:v>
                </c:pt>
                <c:pt idx="1497">
                  <c:v>55.06</c:v>
                </c:pt>
                <c:pt idx="1498">
                  <c:v>55.1</c:v>
                </c:pt>
                <c:pt idx="1499">
                  <c:v>55.06</c:v>
                </c:pt>
                <c:pt idx="1500">
                  <c:v>55.2</c:v>
                </c:pt>
                <c:pt idx="1501">
                  <c:v>56.31</c:v>
                </c:pt>
                <c:pt idx="1502">
                  <c:v>55.65</c:v>
                </c:pt>
                <c:pt idx="1503">
                  <c:v>54.72</c:v>
                </c:pt>
                <c:pt idx="1504">
                  <c:v>54.26</c:v>
                </c:pt>
                <c:pt idx="1505">
                  <c:v>55.04</c:v>
                </c:pt>
                <c:pt idx="1506">
                  <c:v>55.07</c:v>
                </c:pt>
                <c:pt idx="1507">
                  <c:v>53.68</c:v>
                </c:pt>
                <c:pt idx="1508">
                  <c:v>53.72</c:v>
                </c:pt>
                <c:pt idx="1509">
                  <c:v>52.87</c:v>
                </c:pt>
                <c:pt idx="1510">
                  <c:v>53.31</c:v>
                </c:pt>
                <c:pt idx="1511">
                  <c:v>53.09</c:v>
                </c:pt>
                <c:pt idx="1512">
                  <c:v>53.9</c:v>
                </c:pt>
                <c:pt idx="1513">
                  <c:v>54.07</c:v>
                </c:pt>
                <c:pt idx="1514">
                  <c:v>54.72</c:v>
                </c:pt>
                <c:pt idx="1515">
                  <c:v>55.31</c:v>
                </c:pt>
                <c:pt idx="1516">
                  <c:v>56.13</c:v>
                </c:pt>
                <c:pt idx="1517">
                  <c:v>55.56</c:v>
                </c:pt>
                <c:pt idx="1518">
                  <c:v>55.42</c:v>
                </c:pt>
                <c:pt idx="1519">
                  <c:v>56.86</c:v>
                </c:pt>
                <c:pt idx="1520">
                  <c:v>56.58</c:v>
                </c:pt>
                <c:pt idx="1521">
                  <c:v>56.96</c:v>
                </c:pt>
                <c:pt idx="1522">
                  <c:v>56.67</c:v>
                </c:pt>
                <c:pt idx="1523">
                  <c:v>56.55</c:v>
                </c:pt>
                <c:pt idx="1524">
                  <c:v>56.28</c:v>
                </c:pt>
                <c:pt idx="1525">
                  <c:v>55.76</c:v>
                </c:pt>
                <c:pt idx="1526">
                  <c:v>55.58</c:v>
                </c:pt>
                <c:pt idx="1527">
                  <c:v>55.69</c:v>
                </c:pt>
                <c:pt idx="1528">
                  <c:v>56.08</c:v>
                </c:pt>
                <c:pt idx="1529">
                  <c:v>55.69</c:v>
                </c:pt>
                <c:pt idx="1530">
                  <c:v>56.7</c:v>
                </c:pt>
                <c:pt idx="1531">
                  <c:v>56.72</c:v>
                </c:pt>
                <c:pt idx="1532">
                  <c:v>58.18</c:v>
                </c:pt>
                <c:pt idx="1533">
                  <c:v>56.73</c:v>
                </c:pt>
                <c:pt idx="1534">
                  <c:v>55.69</c:v>
                </c:pt>
                <c:pt idx="1535">
                  <c:v>56.52</c:v>
                </c:pt>
                <c:pt idx="1536">
                  <c:v>56.75</c:v>
                </c:pt>
                <c:pt idx="1537">
                  <c:v>57.89</c:v>
                </c:pt>
                <c:pt idx="1538">
                  <c:v>58.41</c:v>
                </c:pt>
                <c:pt idx="1539">
                  <c:v>58.53</c:v>
                </c:pt>
                <c:pt idx="1540">
                  <c:v>58.3</c:v>
                </c:pt>
                <c:pt idx="1541">
                  <c:v>57.93</c:v>
                </c:pt>
                <c:pt idx="1542">
                  <c:v>58.09</c:v>
                </c:pt>
                <c:pt idx="1543">
                  <c:v>58.72</c:v>
                </c:pt>
                <c:pt idx="1544">
                  <c:v>58.62</c:v>
                </c:pt>
                <c:pt idx="1545">
                  <c:v>56.57</c:v>
                </c:pt>
                <c:pt idx="1546">
                  <c:v>55.97</c:v>
                </c:pt>
                <c:pt idx="1547">
                  <c:v>53.65</c:v>
                </c:pt>
                <c:pt idx="1548">
                  <c:v>48.87</c:v>
                </c:pt>
                <c:pt idx="1549">
                  <c:v>51.4</c:v>
                </c:pt>
                <c:pt idx="1550">
                  <c:v>51.48</c:v>
                </c:pt>
                <c:pt idx="1551">
                  <c:v>52.37</c:v>
                </c:pt>
                <c:pt idx="1552">
                  <c:v>51.44</c:v>
                </c:pt>
                <c:pt idx="1553">
                  <c:v>50.92</c:v>
                </c:pt>
                <c:pt idx="1554">
                  <c:v>53.24</c:v>
                </c:pt>
                <c:pt idx="1555">
                  <c:v>53.45</c:v>
                </c:pt>
                <c:pt idx="1556">
                  <c:v>52.38</c:v>
                </c:pt>
                <c:pt idx="1557">
                  <c:v>52.33</c:v>
                </c:pt>
                <c:pt idx="1558">
                  <c:v>52.97</c:v>
                </c:pt>
                <c:pt idx="1559">
                  <c:v>52.12</c:v>
                </c:pt>
                <c:pt idx="1560">
                  <c:v>52.13</c:v>
                </c:pt>
                <c:pt idx="1561">
                  <c:v>53.42</c:v>
                </c:pt>
                <c:pt idx="1562">
                  <c:v>52.85</c:v>
                </c:pt>
                <c:pt idx="1563">
                  <c:v>53.46</c:v>
                </c:pt>
                <c:pt idx="1564">
                  <c:v>53</c:v>
                </c:pt>
                <c:pt idx="1565">
                  <c:v>52.87</c:v>
                </c:pt>
                <c:pt idx="1566">
                  <c:v>53.46</c:v>
                </c:pt>
                <c:pt idx="1567">
                  <c:v>51.65</c:v>
                </c:pt>
                <c:pt idx="1568">
                  <c:v>52.91</c:v>
                </c:pt>
                <c:pt idx="1569">
                  <c:v>53.07</c:v>
                </c:pt>
                <c:pt idx="1570">
                  <c:v>52.82</c:v>
                </c:pt>
                <c:pt idx="1571">
                  <c:v>55.05</c:v>
                </c:pt>
                <c:pt idx="1572">
                  <c:v>54.33</c:v>
                </c:pt>
                <c:pt idx="1573">
                  <c:v>52.47</c:v>
                </c:pt>
                <c:pt idx="1574">
                  <c:v>53.86</c:v>
                </c:pt>
                <c:pt idx="1575">
                  <c:v>53.04</c:v>
                </c:pt>
                <c:pt idx="1576">
                  <c:v>51.77</c:v>
                </c:pt>
                <c:pt idx="1577">
                  <c:v>50.53</c:v>
                </c:pt>
                <c:pt idx="1578">
                  <c:v>48.78</c:v>
                </c:pt>
                <c:pt idx="1579">
                  <c:v>47.71</c:v>
                </c:pt>
                <c:pt idx="1580">
                  <c:v>48.39</c:v>
                </c:pt>
                <c:pt idx="1581">
                  <c:v>47.32</c:v>
                </c:pt>
                <c:pt idx="1582">
                  <c:v>47.76</c:v>
                </c:pt>
                <c:pt idx="1583">
                  <c:v>45.28</c:v>
                </c:pt>
                <c:pt idx="1584">
                  <c:v>46.73</c:v>
                </c:pt>
                <c:pt idx="1585">
                  <c:v>48.19</c:v>
                </c:pt>
                <c:pt idx="1586">
                  <c:v>47.71</c:v>
                </c:pt>
                <c:pt idx="1587">
                  <c:v>48.15</c:v>
                </c:pt>
                <c:pt idx="1588">
                  <c:v>46.82</c:v>
                </c:pt>
                <c:pt idx="1589">
                  <c:v>47.15</c:v>
                </c:pt>
                <c:pt idx="1590">
                  <c:v>47.3</c:v>
                </c:pt>
                <c:pt idx="1591">
                  <c:v>47.67</c:v>
                </c:pt>
                <c:pt idx="1592">
                  <c:v>47.11</c:v>
                </c:pt>
                <c:pt idx="1593">
                  <c:v>47.68</c:v>
                </c:pt>
                <c:pt idx="1594">
                  <c:v>46.97</c:v>
                </c:pt>
                <c:pt idx="1595">
                  <c:v>47.03</c:v>
                </c:pt>
                <c:pt idx="1596">
                  <c:v>47.98</c:v>
                </c:pt>
                <c:pt idx="1597">
                  <c:v>48.58</c:v>
                </c:pt>
                <c:pt idx="1598">
                  <c:v>49.15</c:v>
                </c:pt>
                <c:pt idx="1599">
                  <c:v>48.88</c:v>
                </c:pt>
                <c:pt idx="1600">
                  <c:v>48.19</c:v>
                </c:pt>
                <c:pt idx="1601">
                  <c:v>48.77</c:v>
                </c:pt>
                <c:pt idx="1602">
                  <c:v>49.39</c:v>
                </c:pt>
                <c:pt idx="1603">
                  <c:v>48.93</c:v>
                </c:pt>
                <c:pt idx="1604">
                  <c:v>50.05</c:v>
                </c:pt>
                <c:pt idx="1605">
                  <c:v>50.62</c:v>
                </c:pt>
                <c:pt idx="1606">
                  <c:v>50.64</c:v>
                </c:pt>
                <c:pt idx="1607">
                  <c:v>50.14</c:v>
                </c:pt>
                <c:pt idx="1608">
                  <c:v>50.43</c:v>
                </c:pt>
                <c:pt idx="1609">
                  <c:v>50.87</c:v>
                </c:pt>
                <c:pt idx="1610">
                  <c:v>52.34</c:v>
                </c:pt>
                <c:pt idx="1611">
                  <c:v>52.77</c:v>
                </c:pt>
                <c:pt idx="1612">
                  <c:v>52.58</c:v>
                </c:pt>
                <c:pt idx="1613">
                  <c:v>54.85</c:v>
                </c:pt>
                <c:pt idx="1614">
                  <c:v>55.41</c:v>
                </c:pt>
                <c:pt idx="1615">
                  <c:v>56.47</c:v>
                </c:pt>
                <c:pt idx="1616">
                  <c:v>56.23</c:v>
                </c:pt>
                <c:pt idx="1617">
                  <c:v>56.47</c:v>
                </c:pt>
                <c:pt idx="1618">
                  <c:v>55.45</c:v>
                </c:pt>
                <c:pt idx="1619">
                  <c:v>55.98</c:v>
                </c:pt>
                <c:pt idx="1620">
                  <c:v>57.21</c:v>
                </c:pt>
                <c:pt idx="1621">
                  <c:v>57.48</c:v>
                </c:pt>
                <c:pt idx="1622">
                  <c:v>57.17</c:v>
                </c:pt>
                <c:pt idx="1623">
                  <c:v>55.62</c:v>
                </c:pt>
                <c:pt idx="1624">
                  <c:v>55.34</c:v>
                </c:pt>
                <c:pt idx="1625">
                  <c:v>56.47</c:v>
                </c:pt>
                <c:pt idx="1626">
                  <c:v>56.72</c:v>
                </c:pt>
                <c:pt idx="1627">
                  <c:v>56.62</c:v>
                </c:pt>
                <c:pt idx="1628">
                  <c:v>57.47</c:v>
                </c:pt>
                <c:pt idx="1629">
                  <c:v>58.83</c:v>
                </c:pt>
                <c:pt idx="1630">
                  <c:v>58.7</c:v>
                </c:pt>
                <c:pt idx="1631">
                  <c:v>58.33</c:v>
                </c:pt>
                <c:pt idx="1632">
                  <c:v>58.85</c:v>
                </c:pt>
                <c:pt idx="1633">
                  <c:v>58.95</c:v>
                </c:pt>
                <c:pt idx="1634">
                  <c:v>60.16</c:v>
                </c:pt>
                <c:pt idx="1635">
                  <c:v>60.66</c:v>
                </c:pt>
                <c:pt idx="1636">
                  <c:v>60.32</c:v>
                </c:pt>
                <c:pt idx="1637">
                  <c:v>59.66</c:v>
                </c:pt>
                <c:pt idx="1638">
                  <c:v>59.98</c:v>
                </c:pt>
                <c:pt idx="1639">
                  <c:v>58</c:v>
                </c:pt>
                <c:pt idx="1640">
                  <c:v>59</c:v>
                </c:pt>
                <c:pt idx="1641">
                  <c:v>57.9</c:v>
                </c:pt>
                <c:pt idx="1642">
                  <c:v>57.85</c:v>
                </c:pt>
                <c:pt idx="1643">
                  <c:v>59.77</c:v>
                </c:pt>
                <c:pt idx="1644">
                  <c:v>59.09</c:v>
                </c:pt>
                <c:pt idx="1645">
                  <c:v>59</c:v>
                </c:pt>
                <c:pt idx="1646">
                  <c:v>59.7</c:v>
                </c:pt>
                <c:pt idx="1647">
                  <c:v>59.95</c:v>
                </c:pt>
                <c:pt idx="1648">
                  <c:v>59.79</c:v>
                </c:pt>
                <c:pt idx="1649">
                  <c:v>62.44</c:v>
                </c:pt>
                <c:pt idx="1650">
                  <c:v>62.95</c:v>
                </c:pt>
                <c:pt idx="1651">
                  <c:v>62.39</c:v>
                </c:pt>
                <c:pt idx="1652">
                  <c:v>64.03</c:v>
                </c:pt>
                <c:pt idx="1653">
                  <c:v>64.38</c:v>
                </c:pt>
                <c:pt idx="1654">
                  <c:v>63.98</c:v>
                </c:pt>
                <c:pt idx="1655">
                  <c:v>64.98</c:v>
                </c:pt>
                <c:pt idx="1656">
                  <c:v>63.4</c:v>
                </c:pt>
                <c:pt idx="1657">
                  <c:v>63.25</c:v>
                </c:pt>
                <c:pt idx="1658">
                  <c:v>61.84</c:v>
                </c:pt>
                <c:pt idx="1659">
                  <c:v>62.98</c:v>
                </c:pt>
                <c:pt idx="1660">
                  <c:v>61.14</c:v>
                </c:pt>
                <c:pt idx="1661">
                  <c:v>63.9</c:v>
                </c:pt>
                <c:pt idx="1662">
                  <c:v>67.38</c:v>
                </c:pt>
                <c:pt idx="1663">
                  <c:v>67.35</c:v>
                </c:pt>
                <c:pt idx="1664">
                  <c:v>67.35</c:v>
                </c:pt>
                <c:pt idx="1665">
                  <c:v>70.19</c:v>
                </c:pt>
                <c:pt idx="1666">
                  <c:v>66.5</c:v>
                </c:pt>
                <c:pt idx="1667">
                  <c:v>67.18</c:v>
                </c:pt>
                <c:pt idx="1668">
                  <c:v>67.11</c:v>
                </c:pt>
                <c:pt idx="1669">
                  <c:v>71.63</c:v>
                </c:pt>
                <c:pt idx="1670">
                  <c:v>70.97</c:v>
                </c:pt>
                <c:pt idx="1671">
                  <c:v>71.75</c:v>
                </c:pt>
                <c:pt idx="1672">
                  <c:v>72.49</c:v>
                </c:pt>
                <c:pt idx="1673">
                  <c:v>72.05</c:v>
                </c:pt>
                <c:pt idx="1674">
                  <c:v>71.4</c:v>
                </c:pt>
                <c:pt idx="1675">
                  <c:v>70.6</c:v>
                </c:pt>
                <c:pt idx="1676">
                  <c:v>70.55</c:v>
                </c:pt>
                <c:pt idx="1677">
                  <c:v>72</c:v>
                </c:pt>
                <c:pt idx="1678">
                  <c:v>71.3</c:v>
                </c:pt>
                <c:pt idx="1679">
                  <c:v>69.66</c:v>
                </c:pt>
                <c:pt idx="1680">
                  <c:v>70.01</c:v>
                </c:pt>
                <c:pt idx="1681">
                  <c:v>72.04</c:v>
                </c:pt>
                <c:pt idx="1682">
                  <c:v>72.13</c:v>
                </c:pt>
                <c:pt idx="1683">
                  <c:v>71.8</c:v>
                </c:pt>
                <c:pt idx="1684">
                  <c:v>70.12</c:v>
                </c:pt>
                <c:pt idx="1685">
                  <c:v>69.04</c:v>
                </c:pt>
                <c:pt idx="1686">
                  <c:v>69.38</c:v>
                </c:pt>
                <c:pt idx="1687">
                  <c:v>70.37</c:v>
                </c:pt>
                <c:pt idx="1688">
                  <c:v>69.98</c:v>
                </c:pt>
                <c:pt idx="1689">
                  <c:v>69.29</c:v>
                </c:pt>
                <c:pt idx="1690">
                  <c:v>67.99</c:v>
                </c:pt>
                <c:pt idx="1691">
                  <c:v>70.28</c:v>
                </c:pt>
                <c:pt idx="1692">
                  <c:v>70.54</c:v>
                </c:pt>
                <c:pt idx="1693">
                  <c:v>71.7</c:v>
                </c:pt>
                <c:pt idx="1694">
                  <c:v>70.93</c:v>
                </c:pt>
                <c:pt idx="1695">
                  <c:v>70.93</c:v>
                </c:pt>
                <c:pt idx="1696">
                  <c:v>68.79</c:v>
                </c:pt>
                <c:pt idx="1697">
                  <c:v>66.7</c:v>
                </c:pt>
                <c:pt idx="1698">
                  <c:v>66.88</c:v>
                </c:pt>
                <c:pt idx="1699">
                  <c:v>64.86</c:v>
                </c:pt>
                <c:pt idx="1700">
                  <c:v>65.9</c:v>
                </c:pt>
                <c:pt idx="1701">
                  <c:v>66.18</c:v>
                </c:pt>
                <c:pt idx="1702">
                  <c:v>68</c:v>
                </c:pt>
                <c:pt idx="1703">
                  <c:v>70.42</c:v>
                </c:pt>
                <c:pt idx="1704">
                  <c:v>69.66</c:v>
                </c:pt>
                <c:pt idx="1705">
                  <c:v>70.6</c:v>
                </c:pt>
                <c:pt idx="1706">
                  <c:v>70.28</c:v>
                </c:pt>
                <c:pt idx="1707">
                  <c:v>70.03</c:v>
                </c:pt>
                <c:pt idx="1708">
                  <c:v>69.89</c:v>
                </c:pt>
                <c:pt idx="1709">
                  <c:v>71.07</c:v>
                </c:pt>
                <c:pt idx="1710">
                  <c:v>70.46</c:v>
                </c:pt>
                <c:pt idx="1711">
                  <c:v>70.3</c:v>
                </c:pt>
                <c:pt idx="1712">
                  <c:v>70.9</c:v>
                </c:pt>
                <c:pt idx="1713">
                  <c:v>72.45</c:v>
                </c:pt>
                <c:pt idx="1714">
                  <c:v>72.6</c:v>
                </c:pt>
                <c:pt idx="1715">
                  <c:v>73.39</c:v>
                </c:pt>
                <c:pt idx="1716">
                  <c:v>73.98</c:v>
                </c:pt>
                <c:pt idx="1717">
                  <c:v>75.89</c:v>
                </c:pt>
                <c:pt idx="1718">
                  <c:v>75.25</c:v>
                </c:pt>
                <c:pt idx="1719">
                  <c:v>76.1</c:v>
                </c:pt>
                <c:pt idx="1720">
                  <c:v>74.8</c:v>
                </c:pt>
                <c:pt idx="1721">
                  <c:v>75</c:v>
                </c:pt>
                <c:pt idx="1722">
                  <c:v>76.3</c:v>
                </c:pt>
                <c:pt idx="1723">
                  <c:v>77.5</c:v>
                </c:pt>
                <c:pt idx="1724">
                  <c:v>78.4</c:v>
                </c:pt>
                <c:pt idx="1725">
                  <c:v>75.11</c:v>
                </c:pt>
                <c:pt idx="1726">
                  <c:v>76.66</c:v>
                </c:pt>
                <c:pt idx="1727">
                  <c:v>75.71</c:v>
                </c:pt>
                <c:pt idx="1728">
                  <c:v>76.71</c:v>
                </c:pt>
                <c:pt idx="1729">
                  <c:v>81.18</c:v>
                </c:pt>
                <c:pt idx="1730">
                  <c:v>77.87</c:v>
                </c:pt>
                <c:pt idx="1731">
                  <c:v>83.4</c:v>
                </c:pt>
                <c:pt idx="1732">
                  <c:v>82.55</c:v>
                </c:pt>
                <c:pt idx="1733">
                  <c:v>85.66</c:v>
                </c:pt>
                <c:pt idx="1734">
                  <c:v>86.11</c:v>
                </c:pt>
                <c:pt idx="1735">
                  <c:v>90.14</c:v>
                </c:pt>
                <c:pt idx="1736">
                  <c:v>90.72</c:v>
                </c:pt>
                <c:pt idx="1737">
                  <c:v>89.66</c:v>
                </c:pt>
                <c:pt idx="1738">
                  <c:v>88.1</c:v>
                </c:pt>
                <c:pt idx="1739">
                  <c:v>90.6</c:v>
                </c:pt>
                <c:pt idx="1740">
                  <c:v>90.52</c:v>
                </c:pt>
                <c:pt idx="1741">
                  <c:v>89.36</c:v>
                </c:pt>
                <c:pt idx="1742">
                  <c:v>89.92</c:v>
                </c:pt>
                <c:pt idx="1743">
                  <c:v>89.29</c:v>
                </c:pt>
                <c:pt idx="1744">
                  <c:v>94</c:v>
                </c:pt>
                <c:pt idx="1745">
                  <c:v>91.59</c:v>
                </c:pt>
                <c:pt idx="1746">
                  <c:v>93.47</c:v>
                </c:pt>
                <c:pt idx="1747">
                  <c:v>90.65</c:v>
                </c:pt>
                <c:pt idx="1748">
                  <c:v>89.56</c:v>
                </c:pt>
                <c:pt idx="1749">
                  <c:v>87.02</c:v>
                </c:pt>
                <c:pt idx="1750">
                  <c:v>87.8</c:v>
                </c:pt>
                <c:pt idx="1751">
                  <c:v>86.85</c:v>
                </c:pt>
                <c:pt idx="1752">
                  <c:v>87.92</c:v>
                </c:pt>
                <c:pt idx="1753">
                  <c:v>89.91</c:v>
                </c:pt>
                <c:pt idx="1754">
                  <c:v>89.6</c:v>
                </c:pt>
                <c:pt idx="1755">
                  <c:v>88.36</c:v>
                </c:pt>
                <c:pt idx="1756">
                  <c:v>88.06</c:v>
                </c:pt>
                <c:pt idx="1757">
                  <c:v>86.7</c:v>
                </c:pt>
                <c:pt idx="1758">
                  <c:v>83.56</c:v>
                </c:pt>
                <c:pt idx="1759">
                  <c:v>85.1</c:v>
                </c:pt>
                <c:pt idx="1760">
                  <c:v>84</c:v>
                </c:pt>
                <c:pt idx="1761">
                  <c:v>84.44</c:v>
                </c:pt>
                <c:pt idx="1762">
                  <c:v>85.73</c:v>
                </c:pt>
                <c:pt idx="1763">
                  <c:v>88.1</c:v>
                </c:pt>
                <c:pt idx="1764">
                  <c:v>89.67</c:v>
                </c:pt>
                <c:pt idx="1765">
                  <c:v>89.3</c:v>
                </c:pt>
                <c:pt idx="1766">
                  <c:v>88.81</c:v>
                </c:pt>
                <c:pt idx="1767">
                  <c:v>89.75</c:v>
                </c:pt>
                <c:pt idx="1768">
                  <c:v>92</c:v>
                </c:pt>
                <c:pt idx="1769">
                  <c:v>92.89</c:v>
                </c:pt>
                <c:pt idx="1770">
                  <c:v>93.58</c:v>
                </c:pt>
                <c:pt idx="1771">
                  <c:v>95.8</c:v>
                </c:pt>
                <c:pt idx="1772">
                  <c:v>95.19</c:v>
                </c:pt>
                <c:pt idx="1773">
                  <c:v>95.98</c:v>
                </c:pt>
                <c:pt idx="1774">
                  <c:v>98.44</c:v>
                </c:pt>
                <c:pt idx="1775">
                  <c:v>99.01</c:v>
                </c:pt>
                <c:pt idx="1776">
                  <c:v>101.54</c:v>
                </c:pt>
                <c:pt idx="1777">
                  <c:v>100.96</c:v>
                </c:pt>
                <c:pt idx="1778">
                  <c:v>104.82</c:v>
                </c:pt>
                <c:pt idx="1779">
                  <c:v>103.01</c:v>
                </c:pt>
                <c:pt idx="1780">
                  <c:v>101</c:v>
                </c:pt>
                <c:pt idx="1781">
                  <c:v>104.1</c:v>
                </c:pt>
                <c:pt idx="1782">
                  <c:v>103.34</c:v>
                </c:pt>
                <c:pt idx="1783">
                  <c:v>99.6</c:v>
                </c:pt>
                <c:pt idx="1784">
                  <c:v>99.69</c:v>
                </c:pt>
                <c:pt idx="1785">
                  <c:v>99.12</c:v>
                </c:pt>
                <c:pt idx="1786">
                  <c:v>94.85</c:v>
                </c:pt>
                <c:pt idx="1787">
                  <c:v>96.28</c:v>
                </c:pt>
                <c:pt idx="1788">
                  <c:v>100.1</c:v>
                </c:pt>
                <c:pt idx="1789">
                  <c:v>100.57</c:v>
                </c:pt>
                <c:pt idx="1790">
                  <c:v>101.98</c:v>
                </c:pt>
                <c:pt idx="1791">
                  <c:v>97.94</c:v>
                </c:pt>
                <c:pt idx="1792">
                  <c:v>97.95</c:v>
                </c:pt>
                <c:pt idx="1793">
                  <c:v>95.16</c:v>
                </c:pt>
                <c:pt idx="1794">
                  <c:v>96.33</c:v>
                </c:pt>
                <c:pt idx="1795">
                  <c:v>98.2</c:v>
                </c:pt>
                <c:pt idx="1796">
                  <c:v>98.58</c:v>
                </c:pt>
                <c:pt idx="1797">
                  <c:v>97.64</c:v>
                </c:pt>
                <c:pt idx="1798">
                  <c:v>96.4</c:v>
                </c:pt>
                <c:pt idx="1799">
                  <c:v>97.25</c:v>
                </c:pt>
                <c:pt idx="1800">
                  <c:v>96.66</c:v>
                </c:pt>
                <c:pt idx="1801">
                  <c:v>101.9</c:v>
                </c:pt>
                <c:pt idx="1802">
                  <c:v>107.11</c:v>
                </c:pt>
                <c:pt idx="1803">
                  <c:v>98.3</c:v>
                </c:pt>
                <c:pt idx="1804">
                  <c:v>97.99</c:v>
                </c:pt>
                <c:pt idx="1805">
                  <c:v>90.44</c:v>
                </c:pt>
                <c:pt idx="1806">
                  <c:v>90.94</c:v>
                </c:pt>
                <c:pt idx="1807">
                  <c:v>95.02</c:v>
                </c:pt>
                <c:pt idx="1808">
                  <c:v>93.94</c:v>
                </c:pt>
                <c:pt idx="1809">
                  <c:v>93.08</c:v>
                </c:pt>
                <c:pt idx="1810">
                  <c:v>93.33</c:v>
                </c:pt>
                <c:pt idx="1811">
                  <c:v>93.52</c:v>
                </c:pt>
                <c:pt idx="1812">
                  <c:v>93.49</c:v>
                </c:pt>
                <c:pt idx="1813">
                  <c:v>89.9</c:v>
                </c:pt>
                <c:pt idx="1814">
                  <c:v>89.5</c:v>
                </c:pt>
                <c:pt idx="1815">
                  <c:v>85.5</c:v>
                </c:pt>
                <c:pt idx="1816">
                  <c:v>81.99</c:v>
                </c:pt>
                <c:pt idx="1817">
                  <c:v>83.66</c:v>
                </c:pt>
                <c:pt idx="1818">
                  <c:v>85.95</c:v>
                </c:pt>
                <c:pt idx="1819">
                  <c:v>85.96</c:v>
                </c:pt>
                <c:pt idx="1820">
                  <c:v>82.3</c:v>
                </c:pt>
                <c:pt idx="1821">
                  <c:v>82.58</c:v>
                </c:pt>
                <c:pt idx="1822">
                  <c:v>84.07</c:v>
                </c:pt>
                <c:pt idx="1823">
                  <c:v>86.71</c:v>
                </c:pt>
                <c:pt idx="1824">
                  <c:v>85.31</c:v>
                </c:pt>
                <c:pt idx="1825">
                  <c:v>83.38</c:v>
                </c:pt>
                <c:pt idx="1826">
                  <c:v>81.47</c:v>
                </c:pt>
                <c:pt idx="1827">
                  <c:v>81.68</c:v>
                </c:pt>
                <c:pt idx="1828">
                  <c:v>80.68</c:v>
                </c:pt>
                <c:pt idx="1829">
                  <c:v>82.01</c:v>
                </c:pt>
                <c:pt idx="1830">
                  <c:v>81.47</c:v>
                </c:pt>
                <c:pt idx="1831">
                  <c:v>82.47</c:v>
                </c:pt>
                <c:pt idx="1832">
                  <c:v>82.23</c:v>
                </c:pt>
                <c:pt idx="1833">
                  <c:v>85.43</c:v>
                </c:pt>
                <c:pt idx="1834">
                  <c:v>87.11</c:v>
                </c:pt>
                <c:pt idx="1835">
                  <c:v>84.38</c:v>
                </c:pt>
                <c:pt idx="1836">
                  <c:v>82.72</c:v>
                </c:pt>
                <c:pt idx="1837">
                  <c:v>82.68</c:v>
                </c:pt>
                <c:pt idx="1838">
                  <c:v>80.45</c:v>
                </c:pt>
                <c:pt idx="1839">
                  <c:v>79.3</c:v>
                </c:pt>
                <c:pt idx="1840">
                  <c:v>78.69</c:v>
                </c:pt>
                <c:pt idx="1841">
                  <c:v>80.13</c:v>
                </c:pt>
                <c:pt idx="1842">
                  <c:v>80.28</c:v>
                </c:pt>
                <c:pt idx="1843">
                  <c:v>79.9</c:v>
                </c:pt>
                <c:pt idx="1844">
                  <c:v>81.67</c:v>
                </c:pt>
                <c:pt idx="1845">
                  <c:v>80.98</c:v>
                </c:pt>
                <c:pt idx="1846">
                  <c:v>79.6</c:v>
                </c:pt>
                <c:pt idx="1847">
                  <c:v>80.25</c:v>
                </c:pt>
                <c:pt idx="1848">
                  <c:v>83.86</c:v>
                </c:pt>
                <c:pt idx="1849">
                  <c:v>80.03</c:v>
                </c:pt>
                <c:pt idx="1850">
                  <c:v>80.72</c:v>
                </c:pt>
                <c:pt idx="1851">
                  <c:v>81.55</c:v>
                </c:pt>
                <c:pt idx="1852">
                  <c:v>83.43</c:v>
                </c:pt>
                <c:pt idx="1853">
                  <c:v>80.17</c:v>
                </c:pt>
                <c:pt idx="1854">
                  <c:v>77.56</c:v>
                </c:pt>
                <c:pt idx="1855">
                  <c:v>75.08</c:v>
                </c:pt>
                <c:pt idx="1856">
                  <c:v>78</c:v>
                </c:pt>
                <c:pt idx="1857">
                  <c:v>78.34</c:v>
                </c:pt>
                <c:pt idx="1858">
                  <c:v>77.27</c:v>
                </c:pt>
                <c:pt idx="1859">
                  <c:v>75.15</c:v>
                </c:pt>
                <c:pt idx="1860">
                  <c:v>76.44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79524944"/>
        <c:axId val="556085039"/>
      </c:stockChart>
      <c:catAx>
        <c:axId val="279524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6085039"/>
        <c:crosses val="autoZero"/>
        <c:auto val="0"/>
        <c:lblAlgn val="ctr"/>
        <c:lblOffset val="100"/>
        <c:noMultiLvlLbl val="0"/>
      </c:catAx>
      <c:valAx>
        <c:axId val="55608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7952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150495</xdr:colOff>
      <xdr:row>0</xdr:row>
      <xdr:rowOff>25400</xdr:rowOff>
    </xdr:from>
    <xdr:to>
      <xdr:col>13</xdr:col>
      <xdr:colOff>375285</xdr:colOff>
      <xdr:row>27</xdr:row>
      <xdr:rowOff>90170</xdr:rowOff>
    </xdr:to>
    <xdr:graphicFrame>
      <xdr:nvGraphicFramePr>
        <xdr:cNvPr id="3" name="图表 2"/>
        <xdr:cNvGraphicFramePr/>
      </xdr:nvGraphicFramePr>
      <xdr:xfrm>
        <a:off x="2912745" y="25400"/>
        <a:ext cx="6492240" cy="44367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4"/>
  <sheetViews>
    <sheetView tabSelected="1" workbookViewId="0">
      <selection activeCell="D1" sqref="D$1:G$1048576"/>
    </sheetView>
  </sheetViews>
  <sheetFormatPr defaultColWidth="9.14285714285714" defaultRowHeight="12.75"/>
  <cols>
    <col min="1" max="1" width="9.85714285714286" style="1"/>
    <col min="2" max="2" width="10.1428571428571" style="1"/>
    <col min="3" max="3" width="10.1428571428571" style="2"/>
    <col min="4" max="7" width="11.2857142857143"/>
    <col min="8" max="8" width="13.5714285714286"/>
    <col min="9" max="9" width="10"/>
  </cols>
  <sheetData>
    <row r="1" spans="1:9">
      <c r="A1" s="3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spans="1:9">
      <c r="A2" s="7" t="s">
        <v>9</v>
      </c>
      <c r="B2" s="7" t="s">
        <v>10</v>
      </c>
      <c r="C2" s="8">
        <v>41535</v>
      </c>
      <c r="D2" s="9">
        <v>8.74</v>
      </c>
      <c r="E2" s="9">
        <v>10.01</v>
      </c>
      <c r="F2" s="9">
        <v>8.6</v>
      </c>
      <c r="G2" s="9">
        <v>9.11</v>
      </c>
      <c r="H2" s="9">
        <v>1681.3</v>
      </c>
      <c r="I2" s="9">
        <v>38889800</v>
      </c>
    </row>
    <row r="3" spans="1:9">
      <c r="A3" s="7" t="s">
        <v>9</v>
      </c>
      <c r="B3" s="7" t="s">
        <v>10</v>
      </c>
      <c r="C3" s="8">
        <v>41540</v>
      </c>
      <c r="D3" s="9">
        <v>9.04</v>
      </c>
      <c r="E3" s="9">
        <v>10.02</v>
      </c>
      <c r="F3" s="9">
        <v>8.77</v>
      </c>
      <c r="G3" s="9">
        <v>9.97</v>
      </c>
      <c r="H3" s="9">
        <v>1406.02</v>
      </c>
      <c r="I3" s="9">
        <v>31851600</v>
      </c>
    </row>
    <row r="4" spans="1:9">
      <c r="A4" s="7" t="s">
        <v>9</v>
      </c>
      <c r="B4" s="7" t="s">
        <v>10</v>
      </c>
      <c r="C4" s="8">
        <v>41541</v>
      </c>
      <c r="D4" s="9">
        <v>9.81</v>
      </c>
      <c r="E4" s="9">
        <v>9.96</v>
      </c>
      <c r="F4" s="9">
        <v>9.58</v>
      </c>
      <c r="G4" s="9">
        <v>9.62</v>
      </c>
      <c r="H4" s="9">
        <v>901.51</v>
      </c>
      <c r="I4" s="9">
        <v>20004500</v>
      </c>
    </row>
    <row r="5" spans="1:9">
      <c r="A5" s="7" t="s">
        <v>9</v>
      </c>
      <c r="B5" s="7" t="s">
        <v>10</v>
      </c>
      <c r="C5" s="8">
        <v>41542</v>
      </c>
      <c r="D5" s="9">
        <v>9.49</v>
      </c>
      <c r="E5" s="9">
        <v>10.17</v>
      </c>
      <c r="F5" s="9">
        <v>9.49</v>
      </c>
      <c r="G5" s="9">
        <v>9.72</v>
      </c>
      <c r="H5" s="9">
        <v>781.79</v>
      </c>
      <c r="I5" s="9">
        <v>17165100</v>
      </c>
    </row>
    <row r="6" spans="1:9">
      <c r="A6" s="7" t="s">
        <v>9</v>
      </c>
      <c r="B6" s="7" t="s">
        <v>10</v>
      </c>
      <c r="C6" s="8">
        <v>41543</v>
      </c>
      <c r="D6" s="9">
        <v>9.63</v>
      </c>
      <c r="E6" s="9">
        <v>9.72</v>
      </c>
      <c r="F6" s="9">
        <v>9.16</v>
      </c>
      <c r="G6" s="9">
        <v>9.28</v>
      </c>
      <c r="H6" s="9">
        <v>640.04</v>
      </c>
      <c r="I6" s="9">
        <v>14680800</v>
      </c>
    </row>
    <row r="7" spans="1:9">
      <c r="A7" s="7" t="s">
        <v>9</v>
      </c>
      <c r="B7" s="7" t="s">
        <v>10</v>
      </c>
      <c r="C7" s="8">
        <v>41544</v>
      </c>
      <c r="D7" s="9">
        <v>9.28</v>
      </c>
      <c r="E7" s="9">
        <v>9.56</v>
      </c>
      <c r="F7" s="9">
        <v>9.21</v>
      </c>
      <c r="G7" s="9">
        <v>9.28</v>
      </c>
      <c r="H7" s="9">
        <v>372.25</v>
      </c>
      <c r="I7" s="9">
        <v>8561500</v>
      </c>
    </row>
    <row r="8" spans="1:9">
      <c r="A8" s="7" t="s">
        <v>9</v>
      </c>
      <c r="B8" s="7" t="s">
        <v>10</v>
      </c>
      <c r="C8" s="8">
        <v>41547</v>
      </c>
      <c r="D8" s="9">
        <v>9.27</v>
      </c>
      <c r="E8" s="9">
        <v>9.45</v>
      </c>
      <c r="F8" s="9">
        <v>9.25</v>
      </c>
      <c r="G8" s="9">
        <v>9.33</v>
      </c>
      <c r="H8" s="9">
        <v>331.35</v>
      </c>
      <c r="I8" s="9">
        <v>7668300</v>
      </c>
    </row>
    <row r="9" spans="1:9">
      <c r="A9" s="7" t="s">
        <v>9</v>
      </c>
      <c r="B9" s="7" t="s">
        <v>10</v>
      </c>
      <c r="C9" s="8">
        <v>41555</v>
      </c>
      <c r="D9" s="9">
        <v>9.28</v>
      </c>
      <c r="E9" s="9">
        <v>9.75</v>
      </c>
      <c r="F9" s="9">
        <v>9.26</v>
      </c>
      <c r="G9" s="9">
        <v>9.71</v>
      </c>
      <c r="H9" s="9">
        <v>493.44</v>
      </c>
      <c r="I9" s="9">
        <v>11113000</v>
      </c>
    </row>
    <row r="10" spans="1:9">
      <c r="A10" s="7" t="s">
        <v>9</v>
      </c>
      <c r="B10" s="7" t="s">
        <v>10</v>
      </c>
      <c r="C10" s="8">
        <v>41556</v>
      </c>
      <c r="D10" s="9">
        <v>9.63</v>
      </c>
      <c r="E10" s="9">
        <v>9.82</v>
      </c>
      <c r="F10" s="9">
        <v>9.49</v>
      </c>
      <c r="G10" s="9">
        <v>9.64</v>
      </c>
      <c r="H10" s="9">
        <v>370.73</v>
      </c>
      <c r="I10" s="9">
        <v>8305400</v>
      </c>
    </row>
    <row r="11" spans="1:9">
      <c r="A11" s="7" t="s">
        <v>9</v>
      </c>
      <c r="B11" s="7" t="s">
        <v>10</v>
      </c>
      <c r="C11" s="8">
        <v>41557</v>
      </c>
      <c r="D11" s="9">
        <v>9.6</v>
      </c>
      <c r="E11" s="9">
        <v>10</v>
      </c>
      <c r="F11" s="9">
        <v>9.52</v>
      </c>
      <c r="G11" s="9">
        <v>9.86</v>
      </c>
      <c r="H11" s="9">
        <v>708.89</v>
      </c>
      <c r="I11" s="9">
        <v>15625700</v>
      </c>
    </row>
    <row r="12" spans="1:9">
      <c r="A12" s="7" t="s">
        <v>9</v>
      </c>
      <c r="B12" s="7" t="s">
        <v>10</v>
      </c>
      <c r="C12" s="8">
        <v>41558</v>
      </c>
      <c r="D12" s="9">
        <v>9.92</v>
      </c>
      <c r="E12" s="9">
        <v>9.93</v>
      </c>
      <c r="F12" s="9">
        <v>9.76</v>
      </c>
      <c r="G12" s="9">
        <v>9.82</v>
      </c>
      <c r="H12" s="9">
        <v>363.52</v>
      </c>
      <c r="I12" s="9">
        <v>7969800</v>
      </c>
    </row>
    <row r="13" spans="1:9">
      <c r="A13" s="7" t="s">
        <v>9</v>
      </c>
      <c r="B13" s="7" t="s">
        <v>10</v>
      </c>
      <c r="C13" s="8">
        <v>41561</v>
      </c>
      <c r="D13" s="9">
        <v>9.82</v>
      </c>
      <c r="E13" s="9">
        <v>10</v>
      </c>
      <c r="F13" s="9">
        <v>9.62</v>
      </c>
      <c r="G13" s="9">
        <v>9.92</v>
      </c>
      <c r="H13" s="9">
        <v>441.43</v>
      </c>
      <c r="I13" s="9">
        <v>9646800</v>
      </c>
    </row>
    <row r="14" spans="1:9">
      <c r="A14" s="7" t="s">
        <v>9</v>
      </c>
      <c r="B14" s="7" t="s">
        <v>10</v>
      </c>
      <c r="C14" s="8">
        <v>41562</v>
      </c>
      <c r="D14" s="9">
        <v>9.92</v>
      </c>
      <c r="E14" s="9">
        <v>9.92</v>
      </c>
      <c r="F14" s="9">
        <v>9.68</v>
      </c>
      <c r="G14" s="9">
        <v>9.74</v>
      </c>
      <c r="H14" s="9">
        <v>419.09</v>
      </c>
      <c r="I14" s="9">
        <v>9242000</v>
      </c>
    </row>
    <row r="15" spans="1:9">
      <c r="A15" s="7" t="s">
        <v>9</v>
      </c>
      <c r="B15" s="7" t="s">
        <v>10</v>
      </c>
      <c r="C15" s="8">
        <v>41563</v>
      </c>
      <c r="D15" s="9">
        <v>9.66</v>
      </c>
      <c r="E15" s="9">
        <v>9.9</v>
      </c>
      <c r="F15" s="9">
        <v>9.43</v>
      </c>
      <c r="G15" s="9">
        <v>9.64</v>
      </c>
      <c r="H15" s="9">
        <v>397.2</v>
      </c>
      <c r="I15" s="9">
        <v>8918400</v>
      </c>
    </row>
    <row r="16" spans="1:9">
      <c r="A16" s="7" t="s">
        <v>9</v>
      </c>
      <c r="B16" s="7" t="s">
        <v>10</v>
      </c>
      <c r="C16" s="8">
        <v>41564</v>
      </c>
      <c r="D16" s="9">
        <v>9.64</v>
      </c>
      <c r="E16" s="9">
        <v>9.73</v>
      </c>
      <c r="F16" s="9">
        <v>9.54</v>
      </c>
      <c r="G16" s="9">
        <v>9.62</v>
      </c>
      <c r="H16" s="9">
        <v>247.58</v>
      </c>
      <c r="I16" s="9">
        <v>5552700</v>
      </c>
    </row>
    <row r="17" spans="1:9">
      <c r="A17" s="7" t="s">
        <v>9</v>
      </c>
      <c r="B17" s="7" t="s">
        <v>10</v>
      </c>
      <c r="C17" s="8">
        <v>41565</v>
      </c>
      <c r="D17" s="9">
        <v>9.6</v>
      </c>
      <c r="E17" s="9">
        <v>10.1</v>
      </c>
      <c r="F17" s="9">
        <v>9.56</v>
      </c>
      <c r="G17" s="9">
        <v>9.93</v>
      </c>
      <c r="H17" s="9">
        <v>478.85</v>
      </c>
      <c r="I17" s="9">
        <v>10421000</v>
      </c>
    </row>
    <row r="18" spans="1:9">
      <c r="A18" s="7" t="s">
        <v>9</v>
      </c>
      <c r="B18" s="7" t="s">
        <v>10</v>
      </c>
      <c r="C18" s="8">
        <v>41568</v>
      </c>
      <c r="D18" s="9">
        <v>9.97</v>
      </c>
      <c r="E18" s="9">
        <v>10.38</v>
      </c>
      <c r="F18" s="9">
        <v>9.86</v>
      </c>
      <c r="G18" s="9">
        <v>10.32</v>
      </c>
      <c r="H18" s="9">
        <v>638.07</v>
      </c>
      <c r="I18" s="9">
        <v>13565900</v>
      </c>
    </row>
    <row r="19" spans="1:9">
      <c r="A19" s="7" t="s">
        <v>9</v>
      </c>
      <c r="B19" s="7" t="s">
        <v>10</v>
      </c>
      <c r="C19" s="8">
        <v>41569</v>
      </c>
      <c r="D19" s="9">
        <v>10.23</v>
      </c>
      <c r="E19" s="9">
        <v>10.42</v>
      </c>
      <c r="F19" s="9">
        <v>10.11</v>
      </c>
      <c r="G19" s="9">
        <v>10.23</v>
      </c>
      <c r="H19" s="9">
        <v>390.72</v>
      </c>
      <c r="I19" s="9">
        <v>8214700</v>
      </c>
    </row>
    <row r="20" spans="1:9">
      <c r="A20" s="7" t="s">
        <v>9</v>
      </c>
      <c r="B20" s="7" t="s">
        <v>10</v>
      </c>
      <c r="C20" s="8">
        <v>41570</v>
      </c>
      <c r="D20" s="9">
        <v>10.24</v>
      </c>
      <c r="E20" s="9">
        <v>10.45</v>
      </c>
      <c r="F20" s="9">
        <v>9.9</v>
      </c>
      <c r="G20" s="9">
        <v>9.94</v>
      </c>
      <c r="H20" s="9">
        <v>407.8</v>
      </c>
      <c r="I20" s="9">
        <v>8729000</v>
      </c>
    </row>
    <row r="21" spans="1:9">
      <c r="A21" s="7" t="s">
        <v>9</v>
      </c>
      <c r="B21" s="7" t="s">
        <v>10</v>
      </c>
      <c r="C21" s="8">
        <v>41571</v>
      </c>
      <c r="D21" s="9">
        <v>9.92</v>
      </c>
      <c r="E21" s="9">
        <v>10.7</v>
      </c>
      <c r="F21" s="9">
        <v>9.89</v>
      </c>
      <c r="G21" s="9">
        <v>10.25</v>
      </c>
      <c r="H21" s="9">
        <v>583.4</v>
      </c>
      <c r="I21" s="9">
        <v>12218500</v>
      </c>
    </row>
    <row r="22" spans="1:9">
      <c r="A22" s="7" t="s">
        <v>9</v>
      </c>
      <c r="B22" s="7" t="s">
        <v>10</v>
      </c>
      <c r="C22" s="8">
        <v>41572</v>
      </c>
      <c r="D22" s="9">
        <v>10.23</v>
      </c>
      <c r="E22" s="9">
        <v>10.54</v>
      </c>
      <c r="F22" s="9">
        <v>10.16</v>
      </c>
      <c r="G22" s="9">
        <v>10.29</v>
      </c>
      <c r="H22" s="9">
        <v>490.07</v>
      </c>
      <c r="I22" s="9">
        <v>10233600</v>
      </c>
    </row>
    <row r="23" spans="1:9">
      <c r="A23" s="7" t="s">
        <v>9</v>
      </c>
      <c r="B23" s="7" t="s">
        <v>10</v>
      </c>
      <c r="C23" s="8">
        <v>41575</v>
      </c>
      <c r="D23" s="9">
        <v>10.35</v>
      </c>
      <c r="E23" s="9">
        <v>10.68</v>
      </c>
      <c r="F23" s="9">
        <v>10.25</v>
      </c>
      <c r="G23" s="9">
        <v>10.67</v>
      </c>
      <c r="H23" s="9">
        <v>508.35</v>
      </c>
      <c r="I23" s="9">
        <v>10446700</v>
      </c>
    </row>
    <row r="24" spans="1:9">
      <c r="A24" s="7" t="s">
        <v>9</v>
      </c>
      <c r="B24" s="7" t="s">
        <v>10</v>
      </c>
      <c r="C24" s="8">
        <v>41576</v>
      </c>
      <c r="D24" s="9">
        <v>10.59</v>
      </c>
      <c r="E24" s="9">
        <v>10.72</v>
      </c>
      <c r="F24" s="9">
        <v>10.36</v>
      </c>
      <c r="G24" s="9">
        <v>10.56</v>
      </c>
      <c r="H24" s="9">
        <v>469.6</v>
      </c>
      <c r="I24" s="9">
        <v>9652600</v>
      </c>
    </row>
    <row r="25" spans="1:9">
      <c r="A25" s="7" t="s">
        <v>9</v>
      </c>
      <c r="B25" s="7" t="s">
        <v>10</v>
      </c>
      <c r="C25" s="8">
        <v>41577</v>
      </c>
      <c r="D25" s="9">
        <v>10.57</v>
      </c>
      <c r="E25" s="9">
        <v>10.93</v>
      </c>
      <c r="F25" s="9">
        <v>10.5</v>
      </c>
      <c r="G25" s="9">
        <v>10.82</v>
      </c>
      <c r="H25" s="9">
        <v>604.87</v>
      </c>
      <c r="I25" s="9">
        <v>12128500</v>
      </c>
    </row>
    <row r="26" spans="1:9">
      <c r="A26" s="7" t="s">
        <v>9</v>
      </c>
      <c r="B26" s="7" t="s">
        <v>10</v>
      </c>
      <c r="C26" s="8">
        <v>41578</v>
      </c>
      <c r="D26" s="9">
        <v>10.93</v>
      </c>
      <c r="E26" s="9">
        <v>10.96</v>
      </c>
      <c r="F26" s="9">
        <v>10.34</v>
      </c>
      <c r="G26" s="9">
        <v>10.44</v>
      </c>
      <c r="H26" s="9">
        <v>491.85</v>
      </c>
      <c r="I26" s="9">
        <v>10073300</v>
      </c>
    </row>
    <row r="27" spans="1:9">
      <c r="A27" s="7" t="s">
        <v>9</v>
      </c>
      <c r="B27" s="7" t="s">
        <v>10</v>
      </c>
      <c r="C27" s="8">
        <v>41579</v>
      </c>
      <c r="D27" s="9">
        <v>10.31</v>
      </c>
      <c r="E27" s="9">
        <v>10.53</v>
      </c>
      <c r="F27" s="9">
        <v>10.21</v>
      </c>
      <c r="G27" s="9">
        <v>10.3</v>
      </c>
      <c r="H27" s="9">
        <v>344.52</v>
      </c>
      <c r="I27" s="9">
        <v>7205700</v>
      </c>
    </row>
    <row r="28" spans="1:9">
      <c r="A28" s="7" t="s">
        <v>9</v>
      </c>
      <c r="B28" s="7" t="s">
        <v>10</v>
      </c>
      <c r="C28" s="8">
        <v>41582</v>
      </c>
      <c r="D28" s="9">
        <v>10.27</v>
      </c>
      <c r="E28" s="9">
        <v>10.46</v>
      </c>
      <c r="F28" s="9">
        <v>10.27</v>
      </c>
      <c r="G28" s="9">
        <v>10.35</v>
      </c>
      <c r="H28" s="9">
        <v>238.32</v>
      </c>
      <c r="I28" s="9">
        <v>4962200</v>
      </c>
    </row>
    <row r="29" spans="1:9">
      <c r="A29" s="7" t="s">
        <v>9</v>
      </c>
      <c r="B29" s="7" t="s">
        <v>10</v>
      </c>
      <c r="C29" s="8">
        <v>41583</v>
      </c>
      <c r="D29" s="9">
        <v>10.25</v>
      </c>
      <c r="E29" s="9">
        <v>10.44</v>
      </c>
      <c r="F29" s="9">
        <v>10.16</v>
      </c>
      <c r="G29" s="9">
        <v>10.4</v>
      </c>
      <c r="H29" s="9">
        <v>261.53</v>
      </c>
      <c r="I29" s="9">
        <v>5475100</v>
      </c>
    </row>
    <row r="30" spans="1:9">
      <c r="A30" s="7" t="s">
        <v>9</v>
      </c>
      <c r="B30" s="7" t="s">
        <v>10</v>
      </c>
      <c r="C30" s="8">
        <v>41584</v>
      </c>
      <c r="D30" s="9">
        <v>10.35</v>
      </c>
      <c r="E30" s="9">
        <v>10.41</v>
      </c>
      <c r="F30" s="9">
        <v>9.97</v>
      </c>
      <c r="G30" s="9">
        <v>10.09</v>
      </c>
      <c r="H30" s="9">
        <v>284.03</v>
      </c>
      <c r="I30" s="9">
        <v>6025100</v>
      </c>
    </row>
    <row r="31" spans="1:9">
      <c r="A31" s="7" t="s">
        <v>9</v>
      </c>
      <c r="B31" s="7" t="s">
        <v>10</v>
      </c>
      <c r="C31" s="8">
        <v>41585</v>
      </c>
      <c r="D31" s="9">
        <v>10.04</v>
      </c>
      <c r="E31" s="9">
        <v>10.12</v>
      </c>
      <c r="F31" s="9">
        <v>9.74</v>
      </c>
      <c r="G31" s="9">
        <v>9.97</v>
      </c>
      <c r="H31" s="9">
        <v>283.87</v>
      </c>
      <c r="I31" s="9">
        <v>6205700</v>
      </c>
    </row>
    <row r="32" spans="1:9">
      <c r="A32" s="7" t="s">
        <v>9</v>
      </c>
      <c r="B32" s="7" t="s">
        <v>10</v>
      </c>
      <c r="C32" s="8">
        <v>41586</v>
      </c>
      <c r="D32" s="9">
        <v>9.88</v>
      </c>
      <c r="E32" s="9">
        <v>9.97</v>
      </c>
      <c r="F32" s="9">
        <v>9.78</v>
      </c>
      <c r="G32" s="9">
        <v>9.85</v>
      </c>
      <c r="H32" s="9">
        <v>153.05</v>
      </c>
      <c r="I32" s="9">
        <v>3341100</v>
      </c>
    </row>
    <row r="33" spans="1:9">
      <c r="A33" s="7" t="s">
        <v>9</v>
      </c>
      <c r="B33" s="7" t="s">
        <v>10</v>
      </c>
      <c r="C33" s="8">
        <v>41589</v>
      </c>
      <c r="D33" s="9">
        <v>9.86</v>
      </c>
      <c r="E33" s="9">
        <v>9.92</v>
      </c>
      <c r="F33" s="9">
        <v>9.62</v>
      </c>
      <c r="G33" s="9">
        <v>9.88</v>
      </c>
      <c r="H33" s="9">
        <v>162.57</v>
      </c>
      <c r="I33" s="9">
        <v>3581000</v>
      </c>
    </row>
    <row r="34" spans="1:9">
      <c r="A34" s="7" t="s">
        <v>9</v>
      </c>
      <c r="B34" s="7" t="s">
        <v>10</v>
      </c>
      <c r="C34" s="8">
        <v>41590</v>
      </c>
      <c r="D34" s="9">
        <v>9.9</v>
      </c>
      <c r="E34" s="9">
        <v>10.14</v>
      </c>
      <c r="F34" s="9">
        <v>9.82</v>
      </c>
      <c r="G34" s="9">
        <v>10</v>
      </c>
      <c r="H34" s="9">
        <v>301.45</v>
      </c>
      <c r="I34" s="9">
        <v>6473000</v>
      </c>
    </row>
    <row r="35" spans="1:9">
      <c r="A35" s="7" t="s">
        <v>9</v>
      </c>
      <c r="B35" s="7" t="s">
        <v>10</v>
      </c>
      <c r="C35" s="8">
        <v>41591</v>
      </c>
      <c r="D35" s="9">
        <v>9.89</v>
      </c>
      <c r="E35" s="9">
        <v>10</v>
      </c>
      <c r="F35" s="9">
        <v>9.82</v>
      </c>
      <c r="G35" s="9">
        <v>9.82</v>
      </c>
      <c r="H35" s="9">
        <v>139.6</v>
      </c>
      <c r="I35" s="9">
        <v>3048400</v>
      </c>
    </row>
    <row r="36" spans="1:9">
      <c r="A36" s="7" t="s">
        <v>9</v>
      </c>
      <c r="B36" s="7" t="s">
        <v>10</v>
      </c>
      <c r="C36" s="8">
        <v>41592</v>
      </c>
      <c r="D36" s="9">
        <v>9.83</v>
      </c>
      <c r="E36" s="9">
        <v>9.99</v>
      </c>
      <c r="F36" s="9">
        <v>9.64</v>
      </c>
      <c r="G36" s="9">
        <v>9.92</v>
      </c>
      <c r="H36" s="9">
        <v>246.14</v>
      </c>
      <c r="I36" s="9">
        <v>5436000</v>
      </c>
    </row>
    <row r="37" spans="1:9">
      <c r="A37" s="7" t="s">
        <v>9</v>
      </c>
      <c r="B37" s="7" t="s">
        <v>10</v>
      </c>
      <c r="C37" s="8">
        <v>41593</v>
      </c>
      <c r="D37" s="9">
        <v>9.9</v>
      </c>
      <c r="E37" s="9">
        <v>10.15</v>
      </c>
      <c r="F37" s="9">
        <v>9.84</v>
      </c>
      <c r="G37" s="9">
        <v>9.97</v>
      </c>
      <c r="H37" s="9">
        <v>298.88</v>
      </c>
      <c r="I37" s="9">
        <v>6421500</v>
      </c>
    </row>
    <row r="38" spans="1:9">
      <c r="A38" s="7" t="s">
        <v>9</v>
      </c>
      <c r="B38" s="7" t="s">
        <v>10</v>
      </c>
      <c r="C38" s="8">
        <v>41596</v>
      </c>
      <c r="D38" s="9">
        <v>10</v>
      </c>
      <c r="E38" s="9">
        <v>10.16</v>
      </c>
      <c r="F38" s="9">
        <v>9.95</v>
      </c>
      <c r="G38" s="9">
        <v>10.12</v>
      </c>
      <c r="H38" s="9">
        <v>232.32</v>
      </c>
      <c r="I38" s="9">
        <v>4983000</v>
      </c>
    </row>
    <row r="39" spans="1:9">
      <c r="A39" s="7" t="s">
        <v>9</v>
      </c>
      <c r="B39" s="7" t="s">
        <v>10</v>
      </c>
      <c r="C39" s="8">
        <v>41597</v>
      </c>
      <c r="D39" s="9">
        <v>10.11</v>
      </c>
      <c r="E39" s="9">
        <v>10.25</v>
      </c>
      <c r="F39" s="9">
        <v>10.03</v>
      </c>
      <c r="G39" s="9">
        <v>10.13</v>
      </c>
      <c r="H39" s="9">
        <v>250.11</v>
      </c>
      <c r="I39" s="9">
        <v>5316200</v>
      </c>
    </row>
    <row r="40" spans="1:9">
      <c r="A40" s="7" t="s">
        <v>9</v>
      </c>
      <c r="B40" s="7" t="s">
        <v>10</v>
      </c>
      <c r="C40" s="8">
        <v>41598</v>
      </c>
      <c r="D40" s="9">
        <v>10.24</v>
      </c>
      <c r="E40" s="9">
        <v>10.24</v>
      </c>
      <c r="F40" s="9">
        <v>10.01</v>
      </c>
      <c r="G40" s="9">
        <v>10.07</v>
      </c>
      <c r="H40" s="9">
        <v>195.3</v>
      </c>
      <c r="I40" s="9">
        <v>4172700</v>
      </c>
    </row>
    <row r="41" spans="1:9">
      <c r="A41" s="7" t="s">
        <v>9</v>
      </c>
      <c r="B41" s="7" t="s">
        <v>10</v>
      </c>
      <c r="C41" s="8">
        <v>41599</v>
      </c>
      <c r="D41" s="9">
        <v>10.08</v>
      </c>
      <c r="E41" s="9">
        <v>10.08</v>
      </c>
      <c r="F41" s="9">
        <v>9.72</v>
      </c>
      <c r="G41" s="9">
        <v>9.86</v>
      </c>
      <c r="H41" s="9">
        <v>300.72</v>
      </c>
      <c r="I41" s="9">
        <v>6602900</v>
      </c>
    </row>
    <row r="42" spans="1:9">
      <c r="A42" s="7" t="s">
        <v>9</v>
      </c>
      <c r="B42" s="7" t="s">
        <v>10</v>
      </c>
      <c r="C42" s="8">
        <v>41600</v>
      </c>
      <c r="D42" s="9">
        <v>9.89</v>
      </c>
      <c r="E42" s="9">
        <v>10.11</v>
      </c>
      <c r="F42" s="9">
        <v>9.85</v>
      </c>
      <c r="G42" s="9">
        <v>10.05</v>
      </c>
      <c r="H42" s="9">
        <v>205.58</v>
      </c>
      <c r="I42" s="9">
        <v>4428900</v>
      </c>
    </row>
    <row r="43" spans="1:9">
      <c r="A43" s="7" t="s">
        <v>9</v>
      </c>
      <c r="B43" s="7" t="s">
        <v>10</v>
      </c>
      <c r="C43" s="8">
        <v>41603</v>
      </c>
      <c r="D43" s="9">
        <v>9.89</v>
      </c>
      <c r="E43" s="9">
        <v>9.99</v>
      </c>
      <c r="F43" s="9">
        <v>9.83</v>
      </c>
      <c r="G43" s="9">
        <v>9.92</v>
      </c>
      <c r="H43" s="9">
        <v>289.73</v>
      </c>
      <c r="I43" s="9">
        <v>6320300</v>
      </c>
    </row>
    <row r="44" spans="1:9">
      <c r="A44" s="7" t="s">
        <v>9</v>
      </c>
      <c r="B44" s="7" t="s">
        <v>10</v>
      </c>
      <c r="C44" s="8">
        <v>41604</v>
      </c>
      <c r="D44" s="9">
        <v>9.9</v>
      </c>
      <c r="E44" s="9">
        <v>10.18</v>
      </c>
      <c r="F44" s="9">
        <v>9.86</v>
      </c>
      <c r="G44" s="9">
        <v>10.18</v>
      </c>
      <c r="H44" s="9">
        <v>367.25</v>
      </c>
      <c r="I44" s="9">
        <v>7858300</v>
      </c>
    </row>
    <row r="45" spans="1:9">
      <c r="A45" s="7" t="s">
        <v>9</v>
      </c>
      <c r="B45" s="7" t="s">
        <v>10</v>
      </c>
      <c r="C45" s="8">
        <v>41605</v>
      </c>
      <c r="D45" s="9">
        <v>10.18</v>
      </c>
      <c r="E45" s="9">
        <v>10.2</v>
      </c>
      <c r="F45" s="9">
        <v>9.98</v>
      </c>
      <c r="G45" s="9">
        <v>10.05</v>
      </c>
      <c r="H45" s="9">
        <v>252.67</v>
      </c>
      <c r="I45" s="9">
        <v>5417400</v>
      </c>
    </row>
    <row r="46" spans="1:9">
      <c r="A46" s="7" t="s">
        <v>9</v>
      </c>
      <c r="B46" s="7" t="s">
        <v>10</v>
      </c>
      <c r="C46" s="8">
        <v>41606</v>
      </c>
      <c r="D46" s="9">
        <v>10.05</v>
      </c>
      <c r="E46" s="9">
        <v>10.35</v>
      </c>
      <c r="F46" s="9">
        <v>10.05</v>
      </c>
      <c r="G46" s="9">
        <v>10.28</v>
      </c>
      <c r="H46" s="9">
        <v>343.99</v>
      </c>
      <c r="I46" s="9">
        <v>7238000</v>
      </c>
    </row>
    <row r="47" spans="1:9">
      <c r="A47" s="7" t="s">
        <v>9</v>
      </c>
      <c r="B47" s="7" t="s">
        <v>10</v>
      </c>
      <c r="C47" s="8">
        <v>41607</v>
      </c>
      <c r="D47" s="9">
        <v>10.25</v>
      </c>
      <c r="E47" s="9">
        <v>10.36</v>
      </c>
      <c r="F47" s="9">
        <v>10.2</v>
      </c>
      <c r="G47" s="9">
        <v>10.34</v>
      </c>
      <c r="H47" s="9">
        <v>244.63</v>
      </c>
      <c r="I47" s="9">
        <v>5125900</v>
      </c>
    </row>
    <row r="48" spans="1:9">
      <c r="A48" s="7" t="s">
        <v>9</v>
      </c>
      <c r="B48" s="7" t="s">
        <v>10</v>
      </c>
      <c r="C48" s="8">
        <v>41610</v>
      </c>
      <c r="D48" s="9">
        <v>10.14</v>
      </c>
      <c r="E48" s="9">
        <v>10.18</v>
      </c>
      <c r="F48" s="9">
        <v>9.93</v>
      </c>
      <c r="G48" s="9">
        <v>9.95</v>
      </c>
      <c r="H48" s="9">
        <v>304.18</v>
      </c>
      <c r="I48" s="9">
        <v>6513400</v>
      </c>
    </row>
    <row r="49" spans="1:9">
      <c r="A49" s="7" t="s">
        <v>9</v>
      </c>
      <c r="B49" s="7" t="s">
        <v>10</v>
      </c>
      <c r="C49" s="8">
        <v>41611</v>
      </c>
      <c r="D49" s="9">
        <v>9.92</v>
      </c>
      <c r="E49" s="9">
        <v>10.16</v>
      </c>
      <c r="F49" s="9">
        <v>9.92</v>
      </c>
      <c r="G49" s="9">
        <v>10.14</v>
      </c>
      <c r="H49" s="9">
        <v>261.87</v>
      </c>
      <c r="I49" s="9">
        <v>5606800</v>
      </c>
    </row>
    <row r="50" spans="1:9">
      <c r="A50" s="7" t="s">
        <v>9</v>
      </c>
      <c r="B50" s="7" t="s">
        <v>10</v>
      </c>
      <c r="C50" s="8">
        <v>41612</v>
      </c>
      <c r="D50" s="9">
        <v>10.14</v>
      </c>
      <c r="E50" s="9">
        <v>10.44</v>
      </c>
      <c r="F50" s="9">
        <v>10.1</v>
      </c>
      <c r="G50" s="9">
        <v>10.34</v>
      </c>
      <c r="H50" s="9">
        <v>274.69</v>
      </c>
      <c r="I50" s="9">
        <v>5726000</v>
      </c>
    </row>
    <row r="51" spans="1:9">
      <c r="A51" s="7" t="s">
        <v>9</v>
      </c>
      <c r="B51" s="7" t="s">
        <v>10</v>
      </c>
      <c r="C51" s="8">
        <v>41613</v>
      </c>
      <c r="D51" s="9">
        <v>10.37</v>
      </c>
      <c r="E51" s="9">
        <v>10.55</v>
      </c>
      <c r="F51" s="9">
        <v>10.33</v>
      </c>
      <c r="G51" s="9">
        <v>10.47</v>
      </c>
      <c r="H51" s="9">
        <v>265.57</v>
      </c>
      <c r="I51" s="9">
        <v>5473700</v>
      </c>
    </row>
    <row r="52" spans="1:9">
      <c r="A52" s="7" t="s">
        <v>9</v>
      </c>
      <c r="B52" s="7" t="s">
        <v>10</v>
      </c>
      <c r="C52" s="8">
        <v>41614</v>
      </c>
      <c r="D52" s="9">
        <v>10.48</v>
      </c>
      <c r="E52" s="9">
        <v>10.49</v>
      </c>
      <c r="F52" s="9">
        <v>10.3</v>
      </c>
      <c r="G52" s="9">
        <v>10.44</v>
      </c>
      <c r="H52" s="9">
        <v>185.06</v>
      </c>
      <c r="I52" s="9">
        <v>3844300</v>
      </c>
    </row>
    <row r="53" spans="1:9">
      <c r="A53" s="7" t="s">
        <v>9</v>
      </c>
      <c r="B53" s="7" t="s">
        <v>10</v>
      </c>
      <c r="C53" s="8">
        <v>41617</v>
      </c>
      <c r="D53" s="9">
        <v>10.45</v>
      </c>
      <c r="E53" s="9">
        <v>10.56</v>
      </c>
      <c r="F53" s="9">
        <v>10.34</v>
      </c>
      <c r="G53" s="9">
        <v>10.46</v>
      </c>
      <c r="H53" s="9">
        <v>227.86</v>
      </c>
      <c r="I53" s="9">
        <v>4707700</v>
      </c>
    </row>
    <row r="54" spans="1:9">
      <c r="A54" s="7" t="s">
        <v>9</v>
      </c>
      <c r="B54" s="7" t="s">
        <v>10</v>
      </c>
      <c r="C54" s="8">
        <v>41618</v>
      </c>
      <c r="D54" s="9">
        <v>10.53</v>
      </c>
      <c r="E54" s="9">
        <v>10.89</v>
      </c>
      <c r="F54" s="9">
        <v>10.53</v>
      </c>
      <c r="G54" s="9">
        <v>10.72</v>
      </c>
      <c r="H54" s="9">
        <v>538.91</v>
      </c>
      <c r="I54" s="9">
        <v>10813900</v>
      </c>
    </row>
    <row r="55" spans="1:9">
      <c r="A55" s="7" t="s">
        <v>9</v>
      </c>
      <c r="B55" s="7" t="s">
        <v>10</v>
      </c>
      <c r="C55" s="8">
        <v>41619</v>
      </c>
      <c r="D55" s="9">
        <v>10.67</v>
      </c>
      <c r="E55" s="9">
        <v>10.79</v>
      </c>
      <c r="F55" s="9">
        <v>10.32</v>
      </c>
      <c r="G55" s="9">
        <v>10.44</v>
      </c>
      <c r="H55" s="9">
        <v>309.16</v>
      </c>
      <c r="I55" s="9">
        <v>6295200</v>
      </c>
    </row>
    <row r="56" spans="1:9">
      <c r="A56" s="7" t="s">
        <v>9</v>
      </c>
      <c r="B56" s="7" t="s">
        <v>10</v>
      </c>
      <c r="C56" s="8">
        <v>41620</v>
      </c>
      <c r="D56" s="9">
        <v>10.4</v>
      </c>
      <c r="E56" s="9">
        <v>10.68</v>
      </c>
      <c r="F56" s="9">
        <v>10.29</v>
      </c>
      <c r="G56" s="9">
        <v>10.64</v>
      </c>
      <c r="H56" s="9">
        <v>221.44</v>
      </c>
      <c r="I56" s="9">
        <v>4568500</v>
      </c>
    </row>
    <row r="57" spans="1:9">
      <c r="A57" s="7" t="s">
        <v>9</v>
      </c>
      <c r="B57" s="7" t="s">
        <v>10</v>
      </c>
      <c r="C57" s="8">
        <v>41621</v>
      </c>
      <c r="D57" s="9">
        <v>10.47</v>
      </c>
      <c r="E57" s="9">
        <v>10.98</v>
      </c>
      <c r="F57" s="9">
        <v>10.45</v>
      </c>
      <c r="G57" s="9">
        <v>10.82</v>
      </c>
      <c r="H57" s="9">
        <v>551.96</v>
      </c>
      <c r="I57" s="9">
        <v>10987500</v>
      </c>
    </row>
    <row r="58" spans="1:9">
      <c r="A58" s="7" t="s">
        <v>9</v>
      </c>
      <c r="B58" s="7" t="s">
        <v>10</v>
      </c>
      <c r="C58" s="8">
        <v>41624</v>
      </c>
      <c r="D58" s="9">
        <v>10.82</v>
      </c>
      <c r="E58" s="9">
        <v>11.11</v>
      </c>
      <c r="F58" s="9">
        <v>10.74</v>
      </c>
      <c r="G58" s="9">
        <v>10.77</v>
      </c>
      <c r="H58" s="9">
        <v>485.81</v>
      </c>
      <c r="I58" s="9">
        <v>9577500</v>
      </c>
    </row>
    <row r="59" spans="1:9">
      <c r="A59" s="7" t="s">
        <v>9</v>
      </c>
      <c r="B59" s="7" t="s">
        <v>10</v>
      </c>
      <c r="C59" s="8">
        <v>41625</v>
      </c>
      <c r="D59" s="9">
        <v>10.78</v>
      </c>
      <c r="E59" s="9">
        <v>10.81</v>
      </c>
      <c r="F59" s="9">
        <v>10.55</v>
      </c>
      <c r="G59" s="9">
        <v>10.57</v>
      </c>
      <c r="H59" s="9">
        <v>315.46</v>
      </c>
      <c r="I59" s="9">
        <v>6405800</v>
      </c>
    </row>
    <row r="60" spans="1:9">
      <c r="A60" s="7" t="s">
        <v>9</v>
      </c>
      <c r="B60" s="7" t="s">
        <v>10</v>
      </c>
      <c r="C60" s="8">
        <v>41626</v>
      </c>
      <c r="D60" s="9">
        <v>10.57</v>
      </c>
      <c r="E60" s="9">
        <v>10.9</v>
      </c>
      <c r="F60" s="9">
        <v>10.46</v>
      </c>
      <c r="G60" s="9">
        <v>10.89</v>
      </c>
      <c r="H60" s="9">
        <v>318.81</v>
      </c>
      <c r="I60" s="9">
        <v>6406100</v>
      </c>
    </row>
    <row r="61" spans="1:9">
      <c r="A61" s="7" t="s">
        <v>9</v>
      </c>
      <c r="B61" s="7" t="s">
        <v>10</v>
      </c>
      <c r="C61" s="8">
        <v>41627</v>
      </c>
      <c r="D61" s="9">
        <v>10.95</v>
      </c>
      <c r="E61" s="9">
        <v>11.08</v>
      </c>
      <c r="F61" s="9">
        <v>10.76</v>
      </c>
      <c r="G61" s="9">
        <v>10.76</v>
      </c>
      <c r="H61" s="9">
        <v>320.38</v>
      </c>
      <c r="I61" s="9">
        <v>6346400</v>
      </c>
    </row>
    <row r="62" spans="1:9">
      <c r="A62" s="7" t="s">
        <v>9</v>
      </c>
      <c r="B62" s="7" t="s">
        <v>10</v>
      </c>
      <c r="C62" s="8">
        <v>41628</v>
      </c>
      <c r="D62" s="9">
        <v>10.7</v>
      </c>
      <c r="E62" s="9">
        <v>11.22</v>
      </c>
      <c r="F62" s="9">
        <v>10.66</v>
      </c>
      <c r="G62" s="9">
        <v>11.17</v>
      </c>
      <c r="H62" s="9">
        <v>1029.7</v>
      </c>
      <c r="I62" s="9">
        <v>20368200</v>
      </c>
    </row>
    <row r="63" spans="1:9">
      <c r="A63" s="7" t="s">
        <v>9</v>
      </c>
      <c r="B63" s="7" t="s">
        <v>10</v>
      </c>
      <c r="C63" s="8">
        <v>41631</v>
      </c>
      <c r="D63" s="9">
        <v>11.05</v>
      </c>
      <c r="E63" s="9">
        <v>11.15</v>
      </c>
      <c r="F63" s="9">
        <v>10.79</v>
      </c>
      <c r="G63" s="9">
        <v>10.86</v>
      </c>
      <c r="H63" s="9">
        <v>357.13</v>
      </c>
      <c r="I63" s="9">
        <v>7054100</v>
      </c>
    </row>
    <row r="64" spans="1:9">
      <c r="A64" s="7" t="s">
        <v>9</v>
      </c>
      <c r="B64" s="7" t="s">
        <v>10</v>
      </c>
      <c r="C64" s="8">
        <v>41632</v>
      </c>
      <c r="D64" s="9">
        <v>10.96</v>
      </c>
      <c r="E64" s="9">
        <v>11.04</v>
      </c>
      <c r="F64" s="9">
        <v>10.74</v>
      </c>
      <c r="G64" s="9">
        <v>10.96</v>
      </c>
      <c r="H64" s="9">
        <v>330.45</v>
      </c>
      <c r="I64" s="9">
        <v>6576000</v>
      </c>
    </row>
    <row r="65" spans="1:9">
      <c r="A65" s="7" t="s">
        <v>9</v>
      </c>
      <c r="B65" s="7" t="s">
        <v>10</v>
      </c>
      <c r="C65" s="8">
        <v>41633</v>
      </c>
      <c r="D65" s="9">
        <v>11</v>
      </c>
      <c r="E65" s="9">
        <v>11.03</v>
      </c>
      <c r="F65" s="9">
        <v>10.82</v>
      </c>
      <c r="G65" s="9">
        <v>10.87</v>
      </c>
      <c r="H65" s="9">
        <v>215.56</v>
      </c>
      <c r="I65" s="9">
        <v>4262400</v>
      </c>
    </row>
    <row r="66" spans="1:9">
      <c r="A66" s="7" t="s">
        <v>9</v>
      </c>
      <c r="B66" s="7" t="s">
        <v>10</v>
      </c>
      <c r="C66" s="8">
        <v>41634</v>
      </c>
      <c r="D66" s="9">
        <v>10.82</v>
      </c>
      <c r="E66" s="9">
        <v>10.83</v>
      </c>
      <c r="F66" s="9">
        <v>10.27</v>
      </c>
      <c r="G66" s="9">
        <v>10.45</v>
      </c>
      <c r="H66" s="9">
        <v>515.99</v>
      </c>
      <c r="I66" s="9">
        <v>10590900</v>
      </c>
    </row>
    <row r="67" spans="1:9">
      <c r="A67" s="7" t="s">
        <v>9</v>
      </c>
      <c r="B67" s="7" t="s">
        <v>10</v>
      </c>
      <c r="C67" s="8">
        <v>41635</v>
      </c>
      <c r="D67" s="9">
        <v>10.36</v>
      </c>
      <c r="E67" s="9">
        <v>10.85</v>
      </c>
      <c r="F67" s="9">
        <v>10.32</v>
      </c>
      <c r="G67" s="9">
        <v>10.74</v>
      </c>
      <c r="H67" s="9">
        <v>366.99</v>
      </c>
      <c r="I67" s="9">
        <v>7452600</v>
      </c>
    </row>
    <row r="68" spans="1:9">
      <c r="A68" s="7" t="s">
        <v>9</v>
      </c>
      <c r="B68" s="7" t="s">
        <v>10</v>
      </c>
      <c r="C68" s="8">
        <v>41638</v>
      </c>
      <c r="D68" s="9">
        <v>10.74</v>
      </c>
      <c r="E68" s="9">
        <v>10.9</v>
      </c>
      <c r="F68" s="9">
        <v>10.66</v>
      </c>
      <c r="G68" s="9">
        <v>10.68</v>
      </c>
      <c r="H68" s="9">
        <v>218.81</v>
      </c>
      <c r="I68" s="9">
        <v>4380000</v>
      </c>
    </row>
    <row r="69" spans="1:9">
      <c r="A69" s="7" t="s">
        <v>9</v>
      </c>
      <c r="B69" s="7" t="s">
        <v>10</v>
      </c>
      <c r="C69" s="8">
        <v>41639</v>
      </c>
      <c r="D69" s="9">
        <v>10.66</v>
      </c>
      <c r="E69" s="9">
        <v>10.81</v>
      </c>
      <c r="F69" s="9">
        <v>10.41</v>
      </c>
      <c r="G69" s="9">
        <v>10.79</v>
      </c>
      <c r="H69" s="9">
        <v>294.1</v>
      </c>
      <c r="I69" s="9">
        <v>5985900</v>
      </c>
    </row>
    <row r="70" spans="1:9">
      <c r="A70" s="7" t="s">
        <v>9</v>
      </c>
      <c r="B70" s="7" t="s">
        <v>10</v>
      </c>
      <c r="C70" s="8">
        <v>41641</v>
      </c>
      <c r="D70" s="9">
        <v>10.66</v>
      </c>
      <c r="E70" s="9">
        <v>10.75</v>
      </c>
      <c r="F70" s="9">
        <v>10.49</v>
      </c>
      <c r="G70" s="9">
        <v>10.55</v>
      </c>
      <c r="H70" s="9">
        <v>193.22</v>
      </c>
      <c r="I70" s="9">
        <v>3946300</v>
      </c>
    </row>
    <row r="71" spans="1:9">
      <c r="A71" s="7" t="s">
        <v>9</v>
      </c>
      <c r="B71" s="7" t="s">
        <v>10</v>
      </c>
      <c r="C71" s="8">
        <v>41642</v>
      </c>
      <c r="D71" s="9">
        <v>10.44</v>
      </c>
      <c r="E71" s="9">
        <v>10.53</v>
      </c>
      <c r="F71" s="9">
        <v>10.16</v>
      </c>
      <c r="G71" s="9">
        <v>10.37</v>
      </c>
      <c r="H71" s="9">
        <v>362.4</v>
      </c>
      <c r="I71" s="9">
        <v>7584600</v>
      </c>
    </row>
    <row r="72" spans="1:9">
      <c r="A72" s="7" t="s">
        <v>9</v>
      </c>
      <c r="B72" s="7" t="s">
        <v>10</v>
      </c>
      <c r="C72" s="8">
        <v>41645</v>
      </c>
      <c r="D72" s="9">
        <v>10.33</v>
      </c>
      <c r="E72" s="9">
        <v>10.35</v>
      </c>
      <c r="F72" s="9">
        <v>10</v>
      </c>
      <c r="G72" s="9">
        <v>10.06</v>
      </c>
      <c r="H72" s="9">
        <v>279.88</v>
      </c>
      <c r="I72" s="9">
        <v>5992600</v>
      </c>
    </row>
    <row r="73" spans="1:9">
      <c r="A73" s="7" t="s">
        <v>9</v>
      </c>
      <c r="B73" s="7" t="s">
        <v>10</v>
      </c>
      <c r="C73" s="8">
        <v>41646</v>
      </c>
      <c r="D73" s="9">
        <v>9.97</v>
      </c>
      <c r="E73" s="9">
        <v>10.18</v>
      </c>
      <c r="F73" s="9">
        <v>9.97</v>
      </c>
      <c r="G73" s="9">
        <v>10.02</v>
      </c>
      <c r="H73" s="9">
        <v>160.58</v>
      </c>
      <c r="I73" s="9">
        <v>3440900</v>
      </c>
    </row>
    <row r="74" spans="1:9">
      <c r="A74" s="7" t="s">
        <v>9</v>
      </c>
      <c r="B74" s="7" t="s">
        <v>10</v>
      </c>
      <c r="C74" s="8">
        <v>41647</v>
      </c>
      <c r="D74" s="9">
        <v>10.02</v>
      </c>
      <c r="E74" s="9">
        <v>10.02</v>
      </c>
      <c r="F74" s="9">
        <v>10.02</v>
      </c>
      <c r="G74" s="9">
        <v>10.02</v>
      </c>
      <c r="H74" s="9">
        <v>0</v>
      </c>
      <c r="I74" s="9">
        <v>0</v>
      </c>
    </row>
    <row r="75" spans="1:9">
      <c r="A75" s="7" t="s">
        <v>9</v>
      </c>
      <c r="B75" s="7" t="s">
        <v>10</v>
      </c>
      <c r="C75" s="8">
        <v>41648</v>
      </c>
      <c r="D75" s="9">
        <v>10.02</v>
      </c>
      <c r="E75" s="9">
        <v>10.02</v>
      </c>
      <c r="F75" s="9">
        <v>10.02</v>
      </c>
      <c r="G75" s="9">
        <v>10.02</v>
      </c>
      <c r="H75" s="9">
        <v>0</v>
      </c>
      <c r="I75" s="9">
        <v>0</v>
      </c>
    </row>
    <row r="76" spans="1:9">
      <c r="A76" s="7" t="s">
        <v>9</v>
      </c>
      <c r="B76" s="7" t="s">
        <v>10</v>
      </c>
      <c r="C76" s="8">
        <v>41649</v>
      </c>
      <c r="D76" s="9">
        <v>10.02</v>
      </c>
      <c r="E76" s="9">
        <v>10.02</v>
      </c>
      <c r="F76" s="9">
        <v>10.02</v>
      </c>
      <c r="G76" s="9">
        <v>10.02</v>
      </c>
      <c r="H76" s="9">
        <v>0</v>
      </c>
      <c r="I76" s="9">
        <v>0</v>
      </c>
    </row>
    <row r="77" spans="1:9">
      <c r="A77" s="7" t="s">
        <v>9</v>
      </c>
      <c r="B77" s="7" t="s">
        <v>10</v>
      </c>
      <c r="C77" s="8">
        <v>41652</v>
      </c>
      <c r="D77" s="9">
        <v>9.92</v>
      </c>
      <c r="E77" s="9">
        <v>10.46</v>
      </c>
      <c r="F77" s="9">
        <v>9.88</v>
      </c>
      <c r="G77" s="9">
        <v>10.03</v>
      </c>
      <c r="H77" s="9">
        <v>346.96</v>
      </c>
      <c r="I77" s="9">
        <v>7394700</v>
      </c>
    </row>
    <row r="78" spans="1:9">
      <c r="A78" s="7" t="s">
        <v>9</v>
      </c>
      <c r="B78" s="7" t="s">
        <v>10</v>
      </c>
      <c r="C78" s="8">
        <v>41653</v>
      </c>
      <c r="D78" s="9">
        <v>10.03</v>
      </c>
      <c r="E78" s="9">
        <v>10.37</v>
      </c>
      <c r="F78" s="9">
        <v>10</v>
      </c>
      <c r="G78" s="9">
        <v>10.36</v>
      </c>
      <c r="H78" s="9">
        <v>237.74</v>
      </c>
      <c r="I78" s="9">
        <v>5011500</v>
      </c>
    </row>
    <row r="79" spans="1:9">
      <c r="A79" s="7" t="s">
        <v>9</v>
      </c>
      <c r="B79" s="7" t="s">
        <v>10</v>
      </c>
      <c r="C79" s="8">
        <v>41654</v>
      </c>
      <c r="D79" s="9">
        <v>10.29</v>
      </c>
      <c r="E79" s="9">
        <v>10.58</v>
      </c>
      <c r="F79" s="9">
        <v>10.25</v>
      </c>
      <c r="G79" s="9">
        <v>10.44</v>
      </c>
      <c r="H79" s="9">
        <v>208.69</v>
      </c>
      <c r="I79" s="9">
        <v>4306800</v>
      </c>
    </row>
    <row r="80" spans="1:9">
      <c r="A80" s="7" t="s">
        <v>9</v>
      </c>
      <c r="B80" s="7" t="s">
        <v>10</v>
      </c>
      <c r="C80" s="8">
        <v>41655</v>
      </c>
      <c r="D80" s="9">
        <v>10.44</v>
      </c>
      <c r="E80" s="9">
        <v>10.58</v>
      </c>
      <c r="F80" s="9">
        <v>10.31</v>
      </c>
      <c r="G80" s="9">
        <v>10.42</v>
      </c>
      <c r="H80" s="9">
        <v>205.61</v>
      </c>
      <c r="I80" s="9">
        <v>4245100</v>
      </c>
    </row>
    <row r="81" spans="1:9">
      <c r="A81" s="7" t="s">
        <v>9</v>
      </c>
      <c r="B81" s="7" t="s">
        <v>10</v>
      </c>
      <c r="C81" s="8">
        <v>41656</v>
      </c>
      <c r="D81" s="9">
        <v>10.37</v>
      </c>
      <c r="E81" s="9">
        <v>10.42</v>
      </c>
      <c r="F81" s="9">
        <v>10.07</v>
      </c>
      <c r="G81" s="9">
        <v>10.12</v>
      </c>
      <c r="H81" s="9">
        <v>190.43</v>
      </c>
      <c r="I81" s="9">
        <v>4019000</v>
      </c>
    </row>
    <row r="82" spans="1:9">
      <c r="A82" s="7" t="s">
        <v>9</v>
      </c>
      <c r="B82" s="7" t="s">
        <v>10</v>
      </c>
      <c r="C82" s="8">
        <v>41659</v>
      </c>
      <c r="D82" s="9">
        <v>10.12</v>
      </c>
      <c r="E82" s="9">
        <v>10.32</v>
      </c>
      <c r="F82" s="9">
        <v>10.03</v>
      </c>
      <c r="G82" s="9">
        <v>10.25</v>
      </c>
      <c r="H82" s="9">
        <v>180.83</v>
      </c>
      <c r="I82" s="9">
        <v>3816800</v>
      </c>
    </row>
    <row r="83" spans="1:9">
      <c r="A83" s="7" t="s">
        <v>9</v>
      </c>
      <c r="B83" s="7" t="s">
        <v>10</v>
      </c>
      <c r="C83" s="8">
        <v>41660</v>
      </c>
      <c r="D83" s="9">
        <v>10.25</v>
      </c>
      <c r="E83" s="9">
        <v>10.31</v>
      </c>
      <c r="F83" s="9">
        <v>10.09</v>
      </c>
      <c r="G83" s="9">
        <v>10.14</v>
      </c>
      <c r="H83" s="9">
        <v>204.01</v>
      </c>
      <c r="I83" s="9">
        <v>4335500</v>
      </c>
    </row>
    <row r="84" spans="1:9">
      <c r="A84" s="7" t="s">
        <v>9</v>
      </c>
      <c r="B84" s="7" t="s">
        <v>10</v>
      </c>
      <c r="C84" s="8">
        <v>41661</v>
      </c>
      <c r="D84" s="9">
        <v>10.15</v>
      </c>
      <c r="E84" s="9">
        <v>10.35</v>
      </c>
      <c r="F84" s="9">
        <v>10.11</v>
      </c>
      <c r="G84" s="9">
        <v>10.3</v>
      </c>
      <c r="H84" s="9">
        <v>205.24</v>
      </c>
      <c r="I84" s="9">
        <v>4317900</v>
      </c>
    </row>
    <row r="85" spans="1:9">
      <c r="A85" s="7" t="s">
        <v>9</v>
      </c>
      <c r="B85" s="7" t="s">
        <v>10</v>
      </c>
      <c r="C85" s="8">
        <v>41662</v>
      </c>
      <c r="D85" s="9">
        <v>10.3</v>
      </c>
      <c r="E85" s="9">
        <v>10.6</v>
      </c>
      <c r="F85" s="9">
        <v>10.21</v>
      </c>
      <c r="G85" s="9">
        <v>10.44</v>
      </c>
      <c r="H85" s="9">
        <v>265.86</v>
      </c>
      <c r="I85" s="9">
        <v>5500100</v>
      </c>
    </row>
    <row r="86" spans="1:9">
      <c r="A86" s="7" t="s">
        <v>9</v>
      </c>
      <c r="B86" s="7" t="s">
        <v>10</v>
      </c>
      <c r="C86" s="8">
        <v>41663</v>
      </c>
      <c r="D86" s="9">
        <v>10.44</v>
      </c>
      <c r="E86" s="9">
        <v>10.63</v>
      </c>
      <c r="F86" s="9">
        <v>10.31</v>
      </c>
      <c r="G86" s="9">
        <v>10.49</v>
      </c>
      <c r="H86" s="9">
        <v>245.34</v>
      </c>
      <c r="I86" s="9">
        <v>5036700</v>
      </c>
    </row>
    <row r="87" spans="1:9">
      <c r="A87" s="7" t="s">
        <v>9</v>
      </c>
      <c r="B87" s="7" t="s">
        <v>10</v>
      </c>
      <c r="C87" s="8">
        <v>41666</v>
      </c>
      <c r="D87" s="9">
        <v>10.42</v>
      </c>
      <c r="E87" s="9">
        <v>10.43</v>
      </c>
      <c r="F87" s="9">
        <v>10.17</v>
      </c>
      <c r="G87" s="9">
        <v>10.22</v>
      </c>
      <c r="H87" s="9">
        <v>258.57</v>
      </c>
      <c r="I87" s="9">
        <v>5422300</v>
      </c>
    </row>
    <row r="88" spans="1:9">
      <c r="A88" s="7" t="s">
        <v>9</v>
      </c>
      <c r="B88" s="7" t="s">
        <v>10</v>
      </c>
      <c r="C88" s="8">
        <v>41667</v>
      </c>
      <c r="D88" s="9">
        <v>10.32</v>
      </c>
      <c r="E88" s="9">
        <v>10.42</v>
      </c>
      <c r="F88" s="9">
        <v>10.2</v>
      </c>
      <c r="G88" s="9">
        <v>10.34</v>
      </c>
      <c r="H88" s="9">
        <v>177.71</v>
      </c>
      <c r="I88" s="9">
        <v>3709000</v>
      </c>
    </row>
    <row r="89" spans="1:9">
      <c r="A89" s="7" t="s">
        <v>9</v>
      </c>
      <c r="B89" s="7" t="s">
        <v>10</v>
      </c>
      <c r="C89" s="8">
        <v>41668</v>
      </c>
      <c r="D89" s="9">
        <v>10.41</v>
      </c>
      <c r="E89" s="9">
        <v>10.44</v>
      </c>
      <c r="F89" s="9">
        <v>10.25</v>
      </c>
      <c r="G89" s="9">
        <v>10.31</v>
      </c>
      <c r="H89" s="9">
        <v>191.41</v>
      </c>
      <c r="I89" s="9">
        <v>4006900</v>
      </c>
    </row>
    <row r="90" spans="1:9">
      <c r="A90" s="7" t="s">
        <v>9</v>
      </c>
      <c r="B90" s="7" t="s">
        <v>10</v>
      </c>
      <c r="C90" s="8">
        <v>41669</v>
      </c>
      <c r="D90" s="9">
        <v>10.33</v>
      </c>
      <c r="E90" s="9">
        <v>10.33</v>
      </c>
      <c r="F90" s="9">
        <v>10.03</v>
      </c>
      <c r="G90" s="9">
        <v>10.11</v>
      </c>
      <c r="H90" s="9">
        <v>256.15</v>
      </c>
      <c r="I90" s="9">
        <v>5455600</v>
      </c>
    </row>
    <row r="91" spans="1:9">
      <c r="A91" s="7" t="s">
        <v>9</v>
      </c>
      <c r="B91" s="7" t="s">
        <v>10</v>
      </c>
      <c r="C91" s="8">
        <v>41677</v>
      </c>
      <c r="D91" s="9">
        <v>10.01</v>
      </c>
      <c r="E91" s="9">
        <v>10.01</v>
      </c>
      <c r="F91" s="9">
        <v>9.69</v>
      </c>
      <c r="G91" s="9">
        <v>9.86</v>
      </c>
      <c r="H91" s="9">
        <v>419.47</v>
      </c>
      <c r="I91" s="9">
        <v>9233300</v>
      </c>
    </row>
    <row r="92" spans="1:9">
      <c r="A92" s="7" t="s">
        <v>9</v>
      </c>
      <c r="B92" s="7" t="s">
        <v>10</v>
      </c>
      <c r="C92" s="8">
        <v>41680</v>
      </c>
      <c r="D92" s="9">
        <v>9.86</v>
      </c>
      <c r="E92" s="9">
        <v>10.14</v>
      </c>
      <c r="F92" s="9">
        <v>9.79</v>
      </c>
      <c r="G92" s="9">
        <v>10.04</v>
      </c>
      <c r="H92" s="9">
        <v>327.99</v>
      </c>
      <c r="I92" s="9">
        <v>7058100</v>
      </c>
    </row>
    <row r="93" spans="1:9">
      <c r="A93" s="7" t="s">
        <v>9</v>
      </c>
      <c r="B93" s="7" t="s">
        <v>10</v>
      </c>
      <c r="C93" s="8">
        <v>41681</v>
      </c>
      <c r="D93" s="9">
        <v>10.04</v>
      </c>
      <c r="E93" s="9">
        <v>10.04</v>
      </c>
      <c r="F93" s="9">
        <v>9.82</v>
      </c>
      <c r="G93" s="9">
        <v>9.91</v>
      </c>
      <c r="H93" s="9">
        <v>305.64</v>
      </c>
      <c r="I93" s="9">
        <v>6658000</v>
      </c>
    </row>
    <row r="94" spans="1:9">
      <c r="A94" s="7" t="s">
        <v>9</v>
      </c>
      <c r="B94" s="7" t="s">
        <v>10</v>
      </c>
      <c r="C94" s="8">
        <v>41682</v>
      </c>
      <c r="D94" s="9">
        <v>9.92</v>
      </c>
      <c r="E94" s="9">
        <v>10.18</v>
      </c>
      <c r="F94" s="9">
        <v>9.85</v>
      </c>
      <c r="G94" s="9">
        <v>10.09</v>
      </c>
      <c r="H94" s="9">
        <v>296.69</v>
      </c>
      <c r="I94" s="9">
        <v>6370500</v>
      </c>
    </row>
    <row r="95" spans="1:9">
      <c r="A95" s="7" t="s">
        <v>9</v>
      </c>
      <c r="B95" s="7" t="s">
        <v>10</v>
      </c>
      <c r="C95" s="8">
        <v>41683</v>
      </c>
      <c r="D95" s="9">
        <v>10.1</v>
      </c>
      <c r="E95" s="9">
        <v>10.1</v>
      </c>
      <c r="F95" s="9">
        <v>9.86</v>
      </c>
      <c r="G95" s="9">
        <v>9.96</v>
      </c>
      <c r="H95" s="9">
        <v>317.11</v>
      </c>
      <c r="I95" s="9">
        <v>6857000</v>
      </c>
    </row>
    <row r="96" spans="1:9">
      <c r="A96" s="7" t="s">
        <v>9</v>
      </c>
      <c r="B96" s="7" t="s">
        <v>10</v>
      </c>
      <c r="C96" s="8">
        <v>41684</v>
      </c>
      <c r="D96" s="9">
        <v>9.9</v>
      </c>
      <c r="E96" s="9">
        <v>10.04</v>
      </c>
      <c r="F96" s="9">
        <v>9.88</v>
      </c>
      <c r="G96" s="9">
        <v>9.99</v>
      </c>
      <c r="H96" s="9">
        <v>182.98</v>
      </c>
      <c r="I96" s="9">
        <v>3965300</v>
      </c>
    </row>
    <row r="97" spans="1:9">
      <c r="A97" s="7" t="s">
        <v>9</v>
      </c>
      <c r="B97" s="7" t="s">
        <v>10</v>
      </c>
      <c r="C97" s="8">
        <v>41687</v>
      </c>
      <c r="D97" s="9">
        <v>10</v>
      </c>
      <c r="E97" s="9">
        <v>10.05</v>
      </c>
      <c r="F97" s="9">
        <v>9.92</v>
      </c>
      <c r="G97" s="9">
        <v>10.03</v>
      </c>
      <c r="H97" s="9">
        <v>260.88</v>
      </c>
      <c r="I97" s="9">
        <v>5650300</v>
      </c>
    </row>
    <row r="98" spans="1:9">
      <c r="A98" s="7" t="s">
        <v>9</v>
      </c>
      <c r="B98" s="7" t="s">
        <v>10</v>
      </c>
      <c r="C98" s="8">
        <v>41688</v>
      </c>
      <c r="D98" s="9">
        <v>10.01</v>
      </c>
      <c r="E98" s="9">
        <v>10.01</v>
      </c>
      <c r="F98" s="9">
        <v>9.85</v>
      </c>
      <c r="G98" s="9">
        <v>9.92</v>
      </c>
      <c r="H98" s="9">
        <v>189.27</v>
      </c>
      <c r="I98" s="9">
        <v>4122500</v>
      </c>
    </row>
    <row r="99" spans="1:9">
      <c r="A99" s="7" t="s">
        <v>9</v>
      </c>
      <c r="B99" s="7" t="s">
        <v>10</v>
      </c>
      <c r="C99" s="8">
        <v>41689</v>
      </c>
      <c r="D99" s="9">
        <v>9.92</v>
      </c>
      <c r="E99" s="9">
        <v>10.01</v>
      </c>
      <c r="F99" s="9">
        <v>9.82</v>
      </c>
      <c r="G99" s="9">
        <v>9.94</v>
      </c>
      <c r="H99" s="9">
        <v>202.09</v>
      </c>
      <c r="I99" s="9">
        <v>4387100</v>
      </c>
    </row>
    <row r="100" spans="1:9">
      <c r="A100" s="7" t="s">
        <v>9</v>
      </c>
      <c r="B100" s="7" t="s">
        <v>10</v>
      </c>
      <c r="C100" s="8">
        <v>41690</v>
      </c>
      <c r="D100" s="9">
        <v>9.94</v>
      </c>
      <c r="E100" s="9">
        <v>9.96</v>
      </c>
      <c r="F100" s="9">
        <v>9.64</v>
      </c>
      <c r="G100" s="9">
        <v>9.69</v>
      </c>
      <c r="H100" s="9">
        <v>383.52</v>
      </c>
      <c r="I100" s="9">
        <v>8485200</v>
      </c>
    </row>
    <row r="101" spans="1:9">
      <c r="A101" s="7" t="s">
        <v>9</v>
      </c>
      <c r="B101" s="7" t="s">
        <v>10</v>
      </c>
      <c r="C101" s="8">
        <v>41691</v>
      </c>
      <c r="D101" s="9">
        <v>9.7</v>
      </c>
      <c r="E101" s="9">
        <v>9.76</v>
      </c>
      <c r="F101" s="9">
        <v>9.6</v>
      </c>
      <c r="G101" s="9">
        <v>9.64</v>
      </c>
      <c r="H101" s="9">
        <v>214.41</v>
      </c>
      <c r="I101" s="9">
        <v>4792500</v>
      </c>
    </row>
    <row r="102" spans="1:9">
      <c r="A102" s="7" t="s">
        <v>9</v>
      </c>
      <c r="B102" s="7" t="s">
        <v>10</v>
      </c>
      <c r="C102" s="8">
        <v>41694</v>
      </c>
      <c r="D102" s="9">
        <v>9.6</v>
      </c>
      <c r="E102" s="9">
        <v>9.62</v>
      </c>
      <c r="F102" s="9">
        <v>8.69</v>
      </c>
      <c r="G102" s="9">
        <v>9.04</v>
      </c>
      <c r="H102" s="9">
        <v>569.68</v>
      </c>
      <c r="I102" s="9">
        <v>13622300</v>
      </c>
    </row>
    <row r="103" spans="1:9">
      <c r="A103" s="7" t="s">
        <v>9</v>
      </c>
      <c r="B103" s="7" t="s">
        <v>10</v>
      </c>
      <c r="C103" s="8">
        <v>41695</v>
      </c>
      <c r="D103" s="9">
        <v>9.02</v>
      </c>
      <c r="E103" s="9">
        <v>9.02</v>
      </c>
      <c r="F103" s="9">
        <v>8.69</v>
      </c>
      <c r="G103" s="9">
        <v>8.7</v>
      </c>
      <c r="H103" s="9">
        <v>619.14</v>
      </c>
      <c r="I103" s="9">
        <v>15201400</v>
      </c>
    </row>
    <row r="104" spans="1:9">
      <c r="A104" s="7" t="s">
        <v>9</v>
      </c>
      <c r="B104" s="7" t="s">
        <v>10</v>
      </c>
      <c r="C104" s="8">
        <v>41696</v>
      </c>
      <c r="D104" s="9">
        <v>8.65</v>
      </c>
      <c r="E104" s="9">
        <v>8.67</v>
      </c>
      <c r="F104" s="9">
        <v>8.41</v>
      </c>
      <c r="G104" s="9">
        <v>8.47</v>
      </c>
      <c r="H104" s="9">
        <v>450.99</v>
      </c>
      <c r="I104" s="9">
        <v>11431300</v>
      </c>
    </row>
    <row r="105" spans="1:9">
      <c r="A105" s="7" t="s">
        <v>9</v>
      </c>
      <c r="B105" s="7" t="s">
        <v>10</v>
      </c>
      <c r="C105" s="8">
        <v>41697</v>
      </c>
      <c r="D105" s="9">
        <v>8.51</v>
      </c>
      <c r="E105" s="9">
        <v>8.54</v>
      </c>
      <c r="F105" s="9">
        <v>8.14</v>
      </c>
      <c r="G105" s="9">
        <v>8.23</v>
      </c>
      <c r="H105" s="9">
        <v>541.01</v>
      </c>
      <c r="I105" s="9">
        <v>14095800</v>
      </c>
    </row>
    <row r="106" spans="1:9">
      <c r="A106" s="7" t="s">
        <v>9</v>
      </c>
      <c r="B106" s="7" t="s">
        <v>10</v>
      </c>
      <c r="C106" s="8">
        <v>41698</v>
      </c>
      <c r="D106" s="9">
        <v>8.24</v>
      </c>
      <c r="E106" s="9">
        <v>8.4</v>
      </c>
      <c r="F106" s="9">
        <v>8.15</v>
      </c>
      <c r="G106" s="9">
        <v>8.4</v>
      </c>
      <c r="H106" s="9">
        <v>308.08</v>
      </c>
      <c r="I106" s="9">
        <v>7978900</v>
      </c>
    </row>
    <row r="107" spans="1:9">
      <c r="A107" s="7" t="s">
        <v>9</v>
      </c>
      <c r="B107" s="7" t="s">
        <v>10</v>
      </c>
      <c r="C107" s="8">
        <v>41701</v>
      </c>
      <c r="D107" s="9">
        <v>8.31</v>
      </c>
      <c r="E107" s="9">
        <v>8.69</v>
      </c>
      <c r="F107" s="9">
        <v>8.31</v>
      </c>
      <c r="G107" s="9">
        <v>8.61</v>
      </c>
      <c r="H107" s="9">
        <v>258.42</v>
      </c>
      <c r="I107" s="9">
        <v>6523900</v>
      </c>
    </row>
    <row r="108" spans="1:9">
      <c r="A108" s="7" t="s">
        <v>9</v>
      </c>
      <c r="B108" s="7" t="s">
        <v>10</v>
      </c>
      <c r="C108" s="8">
        <v>41702</v>
      </c>
      <c r="D108" s="9">
        <v>8.54</v>
      </c>
      <c r="E108" s="9">
        <v>8.54</v>
      </c>
      <c r="F108" s="9">
        <v>8.3</v>
      </c>
      <c r="G108" s="9">
        <v>8.39</v>
      </c>
      <c r="H108" s="9">
        <v>226.27</v>
      </c>
      <c r="I108" s="9">
        <v>5829700</v>
      </c>
    </row>
    <row r="109" spans="1:9">
      <c r="A109" s="7" t="s">
        <v>9</v>
      </c>
      <c r="B109" s="7" t="s">
        <v>10</v>
      </c>
      <c r="C109" s="8">
        <v>41703</v>
      </c>
      <c r="D109" s="9">
        <v>8.41</v>
      </c>
      <c r="E109" s="9">
        <v>8.54</v>
      </c>
      <c r="F109" s="9">
        <v>8.32</v>
      </c>
      <c r="G109" s="9">
        <v>8.37</v>
      </c>
      <c r="H109" s="9">
        <v>173.81</v>
      </c>
      <c r="I109" s="9">
        <v>4445100</v>
      </c>
    </row>
    <row r="110" spans="1:9">
      <c r="A110" s="7" t="s">
        <v>9</v>
      </c>
      <c r="B110" s="7" t="s">
        <v>10</v>
      </c>
      <c r="C110" s="8">
        <v>41704</v>
      </c>
      <c r="D110" s="9">
        <v>8.37</v>
      </c>
      <c r="E110" s="9">
        <v>8.85</v>
      </c>
      <c r="F110" s="9">
        <v>8.33</v>
      </c>
      <c r="G110" s="9">
        <v>8.77</v>
      </c>
      <c r="H110" s="9">
        <v>468.52</v>
      </c>
      <c r="I110" s="9">
        <v>11662700</v>
      </c>
    </row>
    <row r="111" spans="1:9">
      <c r="A111" s="7" t="s">
        <v>9</v>
      </c>
      <c r="B111" s="7" t="s">
        <v>10</v>
      </c>
      <c r="C111" s="8">
        <v>41705</v>
      </c>
      <c r="D111" s="9">
        <v>8.78</v>
      </c>
      <c r="E111" s="9">
        <v>8.92</v>
      </c>
      <c r="F111" s="9">
        <v>8.7</v>
      </c>
      <c r="G111" s="9">
        <v>8.74</v>
      </c>
      <c r="H111" s="9">
        <v>225.2</v>
      </c>
      <c r="I111" s="9">
        <v>5513600</v>
      </c>
    </row>
    <row r="112" spans="1:9">
      <c r="A112" s="7" t="s">
        <v>9</v>
      </c>
      <c r="B112" s="7" t="s">
        <v>10</v>
      </c>
      <c r="C112" s="8">
        <v>41708</v>
      </c>
      <c r="D112" s="9">
        <v>8.63</v>
      </c>
      <c r="E112" s="9">
        <v>9.04</v>
      </c>
      <c r="F112" s="9">
        <v>8.58</v>
      </c>
      <c r="G112" s="9">
        <v>8.77</v>
      </c>
      <c r="H112" s="9">
        <v>423.28</v>
      </c>
      <c r="I112" s="9">
        <v>10274400</v>
      </c>
    </row>
    <row r="113" spans="1:9">
      <c r="A113" s="7" t="s">
        <v>9</v>
      </c>
      <c r="B113" s="7" t="s">
        <v>10</v>
      </c>
      <c r="C113" s="8">
        <v>41709</v>
      </c>
      <c r="D113" s="9">
        <v>8.86</v>
      </c>
      <c r="E113" s="9">
        <v>9.2</v>
      </c>
      <c r="F113" s="9">
        <v>8.86</v>
      </c>
      <c r="G113" s="9">
        <v>9.01</v>
      </c>
      <c r="H113" s="9">
        <v>457.66</v>
      </c>
      <c r="I113" s="9">
        <v>10879500</v>
      </c>
    </row>
    <row r="114" spans="1:9">
      <c r="A114" s="7" t="s">
        <v>9</v>
      </c>
      <c r="B114" s="7" t="s">
        <v>10</v>
      </c>
      <c r="C114" s="8">
        <v>41710</v>
      </c>
      <c r="D114" s="9">
        <v>9.12</v>
      </c>
      <c r="E114" s="9">
        <v>9.16</v>
      </c>
      <c r="F114" s="9">
        <v>8.92</v>
      </c>
      <c r="G114" s="9">
        <v>9.08</v>
      </c>
      <c r="H114" s="9">
        <v>268.51</v>
      </c>
      <c r="I114" s="9">
        <v>6409200</v>
      </c>
    </row>
    <row r="115" spans="1:9">
      <c r="A115" s="7" t="s">
        <v>9</v>
      </c>
      <c r="B115" s="7" t="s">
        <v>10</v>
      </c>
      <c r="C115" s="8">
        <v>41711</v>
      </c>
      <c r="D115" s="9">
        <v>9.09</v>
      </c>
      <c r="E115" s="9">
        <v>9.14</v>
      </c>
      <c r="F115" s="9">
        <v>8.92</v>
      </c>
      <c r="G115" s="9">
        <v>9.02</v>
      </c>
      <c r="H115" s="9">
        <v>204.43</v>
      </c>
      <c r="I115" s="9">
        <v>4887800</v>
      </c>
    </row>
    <row r="116" spans="1:9">
      <c r="A116" s="7" t="s">
        <v>9</v>
      </c>
      <c r="B116" s="7" t="s">
        <v>10</v>
      </c>
      <c r="C116" s="8">
        <v>41712</v>
      </c>
      <c r="D116" s="9">
        <v>9.01</v>
      </c>
      <c r="E116" s="9">
        <v>9.12</v>
      </c>
      <c r="F116" s="9">
        <v>8.85</v>
      </c>
      <c r="G116" s="9">
        <v>9.02</v>
      </c>
      <c r="H116" s="9">
        <v>177.62</v>
      </c>
      <c r="I116" s="9">
        <v>4250600</v>
      </c>
    </row>
    <row r="117" spans="1:9">
      <c r="A117" s="7" t="s">
        <v>9</v>
      </c>
      <c r="B117" s="7" t="s">
        <v>10</v>
      </c>
      <c r="C117" s="8">
        <v>41715</v>
      </c>
      <c r="D117" s="9">
        <v>9.04</v>
      </c>
      <c r="E117" s="9">
        <v>9.29</v>
      </c>
      <c r="F117" s="9">
        <v>8.94</v>
      </c>
      <c r="G117" s="9">
        <v>9.28</v>
      </c>
      <c r="H117" s="9">
        <v>321.71</v>
      </c>
      <c r="I117" s="9">
        <v>7580900</v>
      </c>
    </row>
    <row r="118" spans="1:9">
      <c r="A118" s="7" t="s">
        <v>9</v>
      </c>
      <c r="B118" s="7" t="s">
        <v>10</v>
      </c>
      <c r="C118" s="8">
        <v>41716</v>
      </c>
      <c r="D118" s="9">
        <v>9.43</v>
      </c>
      <c r="E118" s="9">
        <v>9.45</v>
      </c>
      <c r="F118" s="9">
        <v>9.08</v>
      </c>
      <c r="G118" s="9">
        <v>9.08</v>
      </c>
      <c r="H118" s="9">
        <v>306.53</v>
      </c>
      <c r="I118" s="9">
        <v>7197800</v>
      </c>
    </row>
    <row r="119" spans="1:9">
      <c r="A119" s="7" t="s">
        <v>9</v>
      </c>
      <c r="B119" s="7" t="s">
        <v>10</v>
      </c>
      <c r="C119" s="8">
        <v>41717</v>
      </c>
      <c r="D119" s="9">
        <v>9.04</v>
      </c>
      <c r="E119" s="9">
        <v>9.06</v>
      </c>
      <c r="F119" s="9">
        <v>8.74</v>
      </c>
      <c r="G119" s="9">
        <v>8.85</v>
      </c>
      <c r="H119" s="9">
        <v>216.78</v>
      </c>
      <c r="I119" s="9">
        <v>5273700</v>
      </c>
    </row>
    <row r="120" spans="1:9">
      <c r="A120" s="7" t="s">
        <v>9</v>
      </c>
      <c r="B120" s="7" t="s">
        <v>10</v>
      </c>
      <c r="C120" s="8">
        <v>41718</v>
      </c>
      <c r="D120" s="9">
        <v>8.85</v>
      </c>
      <c r="E120" s="9">
        <v>8.99</v>
      </c>
      <c r="F120" s="9">
        <v>8.53</v>
      </c>
      <c r="G120" s="9">
        <v>8.58</v>
      </c>
      <c r="H120" s="9">
        <v>299.72</v>
      </c>
      <c r="I120" s="9">
        <v>7425400</v>
      </c>
    </row>
    <row r="121" spans="1:9">
      <c r="A121" s="7" t="s">
        <v>9</v>
      </c>
      <c r="B121" s="7" t="s">
        <v>10</v>
      </c>
      <c r="C121" s="8">
        <v>41719</v>
      </c>
      <c r="D121" s="9">
        <v>8.58</v>
      </c>
      <c r="E121" s="9">
        <v>8.86</v>
      </c>
      <c r="F121" s="9">
        <v>8.58</v>
      </c>
      <c r="G121" s="9">
        <v>8.81</v>
      </c>
      <c r="H121" s="9">
        <v>173.39</v>
      </c>
      <c r="I121" s="9">
        <v>4279600</v>
      </c>
    </row>
    <row r="122" spans="1:9">
      <c r="A122" s="7" t="s">
        <v>9</v>
      </c>
      <c r="B122" s="7" t="s">
        <v>10</v>
      </c>
      <c r="C122" s="8">
        <v>41722</v>
      </c>
      <c r="D122" s="9">
        <v>8.75</v>
      </c>
      <c r="E122" s="9">
        <v>8.92</v>
      </c>
      <c r="F122" s="9">
        <v>8.7</v>
      </c>
      <c r="G122" s="9">
        <v>8.88</v>
      </c>
      <c r="H122" s="9">
        <v>171.71</v>
      </c>
      <c r="I122" s="9">
        <v>4198300</v>
      </c>
    </row>
    <row r="123" spans="1:9">
      <c r="A123" s="7" t="s">
        <v>9</v>
      </c>
      <c r="B123" s="7" t="s">
        <v>10</v>
      </c>
      <c r="C123" s="8">
        <v>41723</v>
      </c>
      <c r="D123" s="9">
        <v>8.84</v>
      </c>
      <c r="E123" s="9">
        <v>9.07</v>
      </c>
      <c r="F123" s="9">
        <v>8.78</v>
      </c>
      <c r="G123" s="9">
        <v>8.94</v>
      </c>
      <c r="H123" s="9">
        <v>166.32</v>
      </c>
      <c r="I123" s="9">
        <v>4006700</v>
      </c>
    </row>
    <row r="124" spans="1:9">
      <c r="A124" s="7" t="s">
        <v>9</v>
      </c>
      <c r="B124" s="7" t="s">
        <v>10</v>
      </c>
      <c r="C124" s="8">
        <v>41724</v>
      </c>
      <c r="D124" s="9">
        <v>8.93</v>
      </c>
      <c r="E124" s="9">
        <v>9.17</v>
      </c>
      <c r="F124" s="9">
        <v>8.93</v>
      </c>
      <c r="G124" s="9">
        <v>9.12</v>
      </c>
      <c r="H124" s="9">
        <v>174.37</v>
      </c>
      <c r="I124" s="9">
        <v>4138700</v>
      </c>
    </row>
    <row r="125" spans="1:9">
      <c r="A125" s="7" t="s">
        <v>9</v>
      </c>
      <c r="B125" s="7" t="s">
        <v>10</v>
      </c>
      <c r="C125" s="8">
        <v>41725</v>
      </c>
      <c r="D125" s="9">
        <v>9.12</v>
      </c>
      <c r="E125" s="9">
        <v>9.16</v>
      </c>
      <c r="F125" s="9">
        <v>9.01</v>
      </c>
      <c r="G125" s="9">
        <v>9.09</v>
      </c>
      <c r="H125" s="9">
        <v>170.23</v>
      </c>
      <c r="I125" s="9">
        <v>4038100</v>
      </c>
    </row>
    <row r="126" spans="1:9">
      <c r="A126" s="7" t="s">
        <v>9</v>
      </c>
      <c r="B126" s="7" t="s">
        <v>10</v>
      </c>
      <c r="C126" s="8">
        <v>41726</v>
      </c>
      <c r="D126" s="9">
        <v>9.11</v>
      </c>
      <c r="E126" s="9">
        <v>9.38</v>
      </c>
      <c r="F126" s="9">
        <v>9.11</v>
      </c>
      <c r="G126" s="9">
        <v>9.24</v>
      </c>
      <c r="H126" s="9">
        <v>337.75</v>
      </c>
      <c r="I126" s="9">
        <v>7861000</v>
      </c>
    </row>
    <row r="127" spans="1:9">
      <c r="A127" s="7" t="s">
        <v>9</v>
      </c>
      <c r="B127" s="7" t="s">
        <v>10</v>
      </c>
      <c r="C127" s="8">
        <v>41729</v>
      </c>
      <c r="D127" s="9">
        <v>10.17</v>
      </c>
      <c r="E127" s="9">
        <v>10.17</v>
      </c>
      <c r="F127" s="9">
        <v>9.66</v>
      </c>
      <c r="G127" s="9">
        <v>9.73</v>
      </c>
      <c r="H127" s="9">
        <v>1495.93</v>
      </c>
      <c r="I127" s="9">
        <v>32394700</v>
      </c>
    </row>
    <row r="128" spans="1:9">
      <c r="A128" s="7" t="s">
        <v>9</v>
      </c>
      <c r="B128" s="7" t="s">
        <v>10</v>
      </c>
      <c r="C128" s="8">
        <v>41730</v>
      </c>
      <c r="D128" s="9">
        <v>9.73</v>
      </c>
      <c r="E128" s="9">
        <v>10.23</v>
      </c>
      <c r="F128" s="9">
        <v>9.56</v>
      </c>
      <c r="G128" s="9">
        <v>10.14</v>
      </c>
      <c r="H128" s="9">
        <v>1127.69</v>
      </c>
      <c r="I128" s="9">
        <v>24292400</v>
      </c>
    </row>
    <row r="129" spans="1:9">
      <c r="A129" s="7" t="s">
        <v>9</v>
      </c>
      <c r="B129" s="7" t="s">
        <v>10</v>
      </c>
      <c r="C129" s="8">
        <v>41731</v>
      </c>
      <c r="D129" s="9">
        <v>10.17</v>
      </c>
      <c r="E129" s="9">
        <v>10.32</v>
      </c>
      <c r="F129" s="9">
        <v>9.97</v>
      </c>
      <c r="G129" s="9">
        <v>9.99</v>
      </c>
      <c r="H129" s="9">
        <v>771.71</v>
      </c>
      <c r="I129" s="9">
        <v>16536300</v>
      </c>
    </row>
    <row r="130" spans="1:9">
      <c r="A130" s="7" t="s">
        <v>9</v>
      </c>
      <c r="B130" s="7" t="s">
        <v>10</v>
      </c>
      <c r="C130" s="8">
        <v>41732</v>
      </c>
      <c r="D130" s="9">
        <v>10.03</v>
      </c>
      <c r="E130" s="9">
        <v>10.24</v>
      </c>
      <c r="F130" s="9">
        <v>9.79</v>
      </c>
      <c r="G130" s="9">
        <v>9.95</v>
      </c>
      <c r="H130" s="9">
        <v>804.17</v>
      </c>
      <c r="I130" s="9">
        <v>17307900</v>
      </c>
    </row>
    <row r="131" spans="1:9">
      <c r="A131" s="7" t="s">
        <v>9</v>
      </c>
      <c r="B131" s="7" t="s">
        <v>10</v>
      </c>
      <c r="C131" s="8">
        <v>41733</v>
      </c>
      <c r="D131" s="9">
        <v>9.86</v>
      </c>
      <c r="E131" s="9">
        <v>10</v>
      </c>
      <c r="F131" s="9">
        <v>9.71</v>
      </c>
      <c r="G131" s="9">
        <v>9.93</v>
      </c>
      <c r="H131" s="9">
        <v>555.34</v>
      </c>
      <c r="I131" s="9">
        <v>12139000</v>
      </c>
    </row>
    <row r="132" spans="1:9">
      <c r="A132" s="7" t="s">
        <v>9</v>
      </c>
      <c r="B132" s="7" t="s">
        <v>10</v>
      </c>
      <c r="C132" s="8">
        <v>41737</v>
      </c>
      <c r="D132" s="9">
        <v>9.9</v>
      </c>
      <c r="E132" s="9">
        <v>10.14</v>
      </c>
      <c r="F132" s="9">
        <v>9.8</v>
      </c>
      <c r="G132" s="9">
        <v>10.09</v>
      </c>
      <c r="H132" s="9">
        <v>718.32</v>
      </c>
      <c r="I132" s="9">
        <v>15452800</v>
      </c>
    </row>
    <row r="133" spans="1:9">
      <c r="A133" s="7" t="s">
        <v>9</v>
      </c>
      <c r="B133" s="7" t="s">
        <v>10</v>
      </c>
      <c r="C133" s="8">
        <v>41738</v>
      </c>
      <c r="D133" s="9">
        <v>10.14</v>
      </c>
      <c r="E133" s="9">
        <v>10.23</v>
      </c>
      <c r="F133" s="9">
        <v>10.04</v>
      </c>
      <c r="G133" s="9">
        <v>10.11</v>
      </c>
      <c r="H133" s="9">
        <v>610.87</v>
      </c>
      <c r="I133" s="9">
        <v>13011900</v>
      </c>
    </row>
    <row r="134" spans="1:9">
      <c r="A134" s="7" t="s">
        <v>9</v>
      </c>
      <c r="B134" s="7" t="s">
        <v>10</v>
      </c>
      <c r="C134" s="8">
        <v>41739</v>
      </c>
      <c r="D134" s="9">
        <v>10.14</v>
      </c>
      <c r="E134" s="9">
        <v>10.15</v>
      </c>
      <c r="F134" s="9">
        <v>9.93</v>
      </c>
      <c r="G134" s="9">
        <v>10.05</v>
      </c>
      <c r="H134" s="9">
        <v>638.81</v>
      </c>
      <c r="I134" s="9">
        <v>13733100</v>
      </c>
    </row>
    <row r="135" spans="1:9">
      <c r="A135" s="7" t="s">
        <v>9</v>
      </c>
      <c r="B135" s="7" t="s">
        <v>10</v>
      </c>
      <c r="C135" s="8">
        <v>41740</v>
      </c>
      <c r="D135" s="9">
        <v>10.07</v>
      </c>
      <c r="E135" s="9">
        <v>10.41</v>
      </c>
      <c r="F135" s="9">
        <v>10.06</v>
      </c>
      <c r="G135" s="9">
        <v>10.33</v>
      </c>
      <c r="H135" s="9">
        <v>1011.45</v>
      </c>
      <c r="I135" s="9">
        <v>21234900</v>
      </c>
    </row>
    <row r="136" spans="1:9">
      <c r="A136" s="7" t="s">
        <v>9</v>
      </c>
      <c r="B136" s="7" t="s">
        <v>10</v>
      </c>
      <c r="C136" s="8">
        <v>41743</v>
      </c>
      <c r="D136" s="9">
        <v>10.3</v>
      </c>
      <c r="E136" s="9">
        <v>10.34</v>
      </c>
      <c r="F136" s="9">
        <v>10.16</v>
      </c>
      <c r="G136" s="9">
        <v>10.21</v>
      </c>
      <c r="H136" s="9">
        <v>505.4</v>
      </c>
      <c r="I136" s="9">
        <v>10648100</v>
      </c>
    </row>
    <row r="137" spans="1:9">
      <c r="A137" s="7" t="s">
        <v>9</v>
      </c>
      <c r="B137" s="7" t="s">
        <v>10</v>
      </c>
      <c r="C137" s="8">
        <v>41744</v>
      </c>
      <c r="D137" s="9">
        <v>10.24</v>
      </c>
      <c r="E137" s="9">
        <v>10.24</v>
      </c>
      <c r="F137" s="9">
        <v>9.88</v>
      </c>
      <c r="G137" s="9">
        <v>9.9</v>
      </c>
      <c r="H137" s="9">
        <v>595.58</v>
      </c>
      <c r="I137" s="9">
        <v>12848800</v>
      </c>
    </row>
    <row r="138" spans="1:9">
      <c r="A138" s="7" t="s">
        <v>9</v>
      </c>
      <c r="B138" s="7" t="s">
        <v>10</v>
      </c>
      <c r="C138" s="8">
        <v>41745</v>
      </c>
      <c r="D138" s="9">
        <v>9.84</v>
      </c>
      <c r="E138" s="9">
        <v>9.96</v>
      </c>
      <c r="F138" s="9">
        <v>9.84</v>
      </c>
      <c r="G138" s="9">
        <v>9.96</v>
      </c>
      <c r="H138" s="9">
        <v>305.68</v>
      </c>
      <c r="I138" s="9">
        <v>6653600</v>
      </c>
    </row>
    <row r="139" spans="1:9">
      <c r="A139" s="7" t="s">
        <v>9</v>
      </c>
      <c r="B139" s="7" t="s">
        <v>10</v>
      </c>
      <c r="C139" s="8">
        <v>41746</v>
      </c>
      <c r="D139" s="9">
        <v>9.97</v>
      </c>
      <c r="E139" s="9">
        <v>10.11</v>
      </c>
      <c r="F139" s="9">
        <v>9.97</v>
      </c>
      <c r="G139" s="9">
        <v>10</v>
      </c>
      <c r="H139" s="9">
        <v>287.07</v>
      </c>
      <c r="I139" s="9">
        <v>6163700</v>
      </c>
    </row>
    <row r="140" spans="1:9">
      <c r="A140" s="7" t="s">
        <v>9</v>
      </c>
      <c r="B140" s="7" t="s">
        <v>10</v>
      </c>
      <c r="C140" s="8">
        <v>41747</v>
      </c>
      <c r="D140" s="9">
        <v>9.95</v>
      </c>
      <c r="E140" s="9">
        <v>10.11</v>
      </c>
      <c r="F140" s="9">
        <v>9.86</v>
      </c>
      <c r="G140" s="9">
        <v>10.08</v>
      </c>
      <c r="H140" s="9">
        <v>253.23</v>
      </c>
      <c r="I140" s="9">
        <v>5463800</v>
      </c>
    </row>
    <row r="141" spans="1:9">
      <c r="A141" s="7" t="s">
        <v>9</v>
      </c>
      <c r="B141" s="7" t="s">
        <v>10</v>
      </c>
      <c r="C141" s="8">
        <v>41750</v>
      </c>
      <c r="D141" s="9">
        <v>9.97</v>
      </c>
      <c r="E141" s="9">
        <v>10.06</v>
      </c>
      <c r="F141" s="9">
        <v>9.9</v>
      </c>
      <c r="G141" s="9">
        <v>9.92</v>
      </c>
      <c r="H141" s="9">
        <v>313.22</v>
      </c>
      <c r="I141" s="9">
        <v>6780100</v>
      </c>
    </row>
    <row r="142" spans="1:9">
      <c r="A142" s="7" t="s">
        <v>9</v>
      </c>
      <c r="B142" s="7" t="s">
        <v>10</v>
      </c>
      <c r="C142" s="8">
        <v>41751</v>
      </c>
      <c r="D142" s="9">
        <v>9.9</v>
      </c>
      <c r="E142" s="9">
        <v>9.96</v>
      </c>
      <c r="F142" s="9">
        <v>9.52</v>
      </c>
      <c r="G142" s="9">
        <v>9.74</v>
      </c>
      <c r="H142" s="9">
        <v>519.67</v>
      </c>
      <c r="I142" s="9">
        <v>11551900</v>
      </c>
    </row>
    <row r="143" spans="1:9">
      <c r="A143" s="7" t="s">
        <v>9</v>
      </c>
      <c r="B143" s="7" t="s">
        <v>10</v>
      </c>
      <c r="C143" s="8">
        <v>41752</v>
      </c>
      <c r="D143" s="9">
        <v>9.88</v>
      </c>
      <c r="E143" s="9">
        <v>10.12</v>
      </c>
      <c r="F143" s="9">
        <v>9.86</v>
      </c>
      <c r="G143" s="9">
        <v>9.95</v>
      </c>
      <c r="H143" s="9">
        <v>495.04</v>
      </c>
      <c r="I143" s="9">
        <v>10679200</v>
      </c>
    </row>
    <row r="144" spans="1:9">
      <c r="A144" s="7" t="s">
        <v>9</v>
      </c>
      <c r="B144" s="7" t="s">
        <v>10</v>
      </c>
      <c r="C144" s="8">
        <v>41753</v>
      </c>
      <c r="D144" s="9">
        <v>9.92</v>
      </c>
      <c r="E144" s="9">
        <v>10.2</v>
      </c>
      <c r="F144" s="9">
        <v>9.82</v>
      </c>
      <c r="G144" s="9">
        <v>10.18</v>
      </c>
      <c r="H144" s="9">
        <v>544.75</v>
      </c>
      <c r="I144" s="9">
        <v>11668000</v>
      </c>
    </row>
    <row r="145" spans="1:9">
      <c r="A145" s="7" t="s">
        <v>9</v>
      </c>
      <c r="B145" s="7" t="s">
        <v>10</v>
      </c>
      <c r="C145" s="8">
        <v>41754</v>
      </c>
      <c r="D145" s="9">
        <v>10.22</v>
      </c>
      <c r="E145" s="9">
        <v>10.26</v>
      </c>
      <c r="F145" s="9">
        <v>10.09</v>
      </c>
      <c r="G145" s="9">
        <v>10.14</v>
      </c>
      <c r="H145" s="9">
        <v>436.52</v>
      </c>
      <c r="I145" s="9">
        <v>9257200</v>
      </c>
    </row>
    <row r="146" spans="1:9">
      <c r="A146" s="7" t="s">
        <v>9</v>
      </c>
      <c r="B146" s="7" t="s">
        <v>10</v>
      </c>
      <c r="C146" s="8">
        <v>41757</v>
      </c>
      <c r="D146" s="9">
        <v>10.14</v>
      </c>
      <c r="E146" s="9">
        <v>10.19</v>
      </c>
      <c r="F146" s="9">
        <v>9.71</v>
      </c>
      <c r="G146" s="9">
        <v>10.02</v>
      </c>
      <c r="H146" s="9">
        <v>438.75</v>
      </c>
      <c r="I146" s="9">
        <v>9554300</v>
      </c>
    </row>
    <row r="147" spans="1:9">
      <c r="A147" s="7" t="s">
        <v>9</v>
      </c>
      <c r="B147" s="7" t="s">
        <v>10</v>
      </c>
      <c r="C147" s="8">
        <v>41758</v>
      </c>
      <c r="D147" s="9">
        <v>10.08</v>
      </c>
      <c r="E147" s="9">
        <v>10.33</v>
      </c>
      <c r="F147" s="9">
        <v>9.9</v>
      </c>
      <c r="G147" s="9">
        <v>10.14</v>
      </c>
      <c r="H147" s="9">
        <v>889.39</v>
      </c>
      <c r="I147" s="9">
        <v>18898200</v>
      </c>
    </row>
    <row r="148" spans="1:9">
      <c r="A148" s="7" t="s">
        <v>9</v>
      </c>
      <c r="B148" s="7" t="s">
        <v>10</v>
      </c>
      <c r="C148" s="8">
        <v>41759</v>
      </c>
      <c r="D148" s="9">
        <v>10.07</v>
      </c>
      <c r="E148" s="9">
        <v>10.08</v>
      </c>
      <c r="F148" s="9">
        <v>9.65</v>
      </c>
      <c r="G148" s="9">
        <v>9.73</v>
      </c>
      <c r="H148" s="9">
        <v>477.91</v>
      </c>
      <c r="I148" s="9">
        <v>27266600</v>
      </c>
    </row>
    <row r="149" spans="1:9">
      <c r="A149" s="7" t="s">
        <v>9</v>
      </c>
      <c r="B149" s="7" t="s">
        <v>10</v>
      </c>
      <c r="C149" s="8">
        <v>41764</v>
      </c>
      <c r="D149" s="9">
        <v>9.7</v>
      </c>
      <c r="E149" s="9">
        <v>9.96</v>
      </c>
      <c r="F149" s="9">
        <v>9.47</v>
      </c>
      <c r="G149" s="9">
        <v>9.88</v>
      </c>
      <c r="H149" s="9">
        <v>373.52</v>
      </c>
      <c r="I149" s="9">
        <v>21753300</v>
      </c>
    </row>
    <row r="150" spans="1:9">
      <c r="A150" s="7" t="s">
        <v>9</v>
      </c>
      <c r="B150" s="7" t="s">
        <v>10</v>
      </c>
      <c r="C150" s="8">
        <v>41765</v>
      </c>
      <c r="D150" s="9">
        <v>9.8</v>
      </c>
      <c r="E150" s="9">
        <v>9.91</v>
      </c>
      <c r="F150" s="9">
        <v>9.6</v>
      </c>
      <c r="G150" s="9">
        <v>9.66</v>
      </c>
      <c r="H150" s="9">
        <v>282.3</v>
      </c>
      <c r="I150" s="9">
        <v>16311200</v>
      </c>
    </row>
    <row r="151" spans="1:9">
      <c r="A151" s="7" t="s">
        <v>9</v>
      </c>
      <c r="B151" s="7" t="s">
        <v>10</v>
      </c>
      <c r="C151" s="8">
        <v>41766</v>
      </c>
      <c r="D151" s="9">
        <v>9.6</v>
      </c>
      <c r="E151" s="9">
        <v>9.61</v>
      </c>
      <c r="F151" s="9">
        <v>9.39</v>
      </c>
      <c r="G151" s="9">
        <v>9.41</v>
      </c>
      <c r="H151" s="9">
        <v>331.94</v>
      </c>
      <c r="I151" s="9">
        <v>19678400</v>
      </c>
    </row>
    <row r="152" spans="1:9">
      <c r="A152" s="7" t="s">
        <v>9</v>
      </c>
      <c r="B152" s="7" t="s">
        <v>10</v>
      </c>
      <c r="C152" s="8">
        <v>41767</v>
      </c>
      <c r="D152" s="9">
        <v>9.39</v>
      </c>
      <c r="E152" s="9">
        <v>9.69</v>
      </c>
      <c r="F152" s="9">
        <v>9.3</v>
      </c>
      <c r="G152" s="9">
        <v>9.48</v>
      </c>
      <c r="H152" s="9">
        <v>307.33</v>
      </c>
      <c r="I152" s="9">
        <v>18181400</v>
      </c>
    </row>
    <row r="153" spans="1:9">
      <c r="A153" s="7" t="s">
        <v>9</v>
      </c>
      <c r="B153" s="7" t="s">
        <v>10</v>
      </c>
      <c r="C153" s="8">
        <v>41768</v>
      </c>
      <c r="D153" s="9">
        <v>9.46</v>
      </c>
      <c r="E153" s="9">
        <v>9.68</v>
      </c>
      <c r="F153" s="9">
        <v>9.39</v>
      </c>
      <c r="G153" s="9">
        <v>9.65</v>
      </c>
      <c r="H153" s="9">
        <v>267.81</v>
      </c>
      <c r="I153" s="9">
        <v>15784000</v>
      </c>
    </row>
    <row r="154" spans="1:9">
      <c r="A154" s="7" t="s">
        <v>9</v>
      </c>
      <c r="B154" s="7" t="s">
        <v>10</v>
      </c>
      <c r="C154" s="8">
        <v>41771</v>
      </c>
      <c r="D154" s="9">
        <v>9.65</v>
      </c>
      <c r="E154" s="9">
        <v>9.65</v>
      </c>
      <c r="F154" s="9">
        <v>9.65</v>
      </c>
      <c r="G154" s="9">
        <v>9.65</v>
      </c>
      <c r="H154" s="9">
        <v>0</v>
      </c>
      <c r="I154" s="9">
        <v>0</v>
      </c>
    </row>
    <row r="155" spans="1:9">
      <c r="A155" s="7" t="s">
        <v>9</v>
      </c>
      <c r="B155" s="7" t="s">
        <v>10</v>
      </c>
      <c r="C155" s="8">
        <v>41772</v>
      </c>
      <c r="D155" s="9">
        <v>9.77</v>
      </c>
      <c r="E155" s="9">
        <v>9.91</v>
      </c>
      <c r="F155" s="9">
        <v>9.64</v>
      </c>
      <c r="G155" s="9">
        <v>9.69</v>
      </c>
      <c r="H155" s="9">
        <v>302.11</v>
      </c>
      <c r="I155" s="9">
        <v>17418500</v>
      </c>
    </row>
    <row r="156" spans="1:9">
      <c r="A156" s="7" t="s">
        <v>9</v>
      </c>
      <c r="B156" s="7" t="s">
        <v>10</v>
      </c>
      <c r="C156" s="8">
        <v>41773</v>
      </c>
      <c r="D156" s="9">
        <v>9.66</v>
      </c>
      <c r="E156" s="9">
        <v>9.81</v>
      </c>
      <c r="F156" s="9">
        <v>9.6</v>
      </c>
      <c r="G156" s="9">
        <v>9.73</v>
      </c>
      <c r="H156" s="9">
        <v>194.73</v>
      </c>
      <c r="I156" s="9">
        <v>11312100</v>
      </c>
    </row>
    <row r="157" spans="1:9">
      <c r="A157" s="7" t="s">
        <v>9</v>
      </c>
      <c r="B157" s="7" t="s">
        <v>10</v>
      </c>
      <c r="C157" s="8">
        <v>41774</v>
      </c>
      <c r="D157" s="9">
        <v>9.64</v>
      </c>
      <c r="E157" s="9">
        <v>9.69</v>
      </c>
      <c r="F157" s="9">
        <v>9.54</v>
      </c>
      <c r="G157" s="9">
        <v>9.58</v>
      </c>
      <c r="H157" s="9">
        <v>251.18</v>
      </c>
      <c r="I157" s="9">
        <v>14727100</v>
      </c>
    </row>
    <row r="158" spans="1:9">
      <c r="A158" s="7" t="s">
        <v>9</v>
      </c>
      <c r="B158" s="7" t="s">
        <v>10</v>
      </c>
      <c r="C158" s="8">
        <v>41775</v>
      </c>
      <c r="D158" s="9">
        <v>9.55</v>
      </c>
      <c r="E158" s="9">
        <v>9.66</v>
      </c>
      <c r="F158" s="9">
        <v>9.52</v>
      </c>
      <c r="G158" s="9">
        <v>9.63</v>
      </c>
      <c r="H158" s="9">
        <v>131.99</v>
      </c>
      <c r="I158" s="9">
        <v>7755600</v>
      </c>
    </row>
    <row r="159" spans="1:9">
      <c r="A159" s="7" t="s">
        <v>9</v>
      </c>
      <c r="B159" s="7" t="s">
        <v>10</v>
      </c>
      <c r="C159" s="8">
        <v>41778</v>
      </c>
      <c r="D159" s="9">
        <v>9.46</v>
      </c>
      <c r="E159" s="9">
        <v>9.55</v>
      </c>
      <c r="F159" s="9">
        <v>9.3</v>
      </c>
      <c r="G159" s="9">
        <v>9.35</v>
      </c>
      <c r="H159" s="9">
        <v>226.9</v>
      </c>
      <c r="I159" s="9">
        <v>13631900</v>
      </c>
    </row>
    <row r="160" spans="1:9">
      <c r="A160" s="7" t="s">
        <v>9</v>
      </c>
      <c r="B160" s="7" t="s">
        <v>10</v>
      </c>
      <c r="C160" s="8">
        <v>41779</v>
      </c>
      <c r="D160" s="9">
        <v>9.43</v>
      </c>
      <c r="E160" s="9">
        <v>9.56</v>
      </c>
      <c r="F160" s="9">
        <v>9.25</v>
      </c>
      <c r="G160" s="9">
        <v>9.34</v>
      </c>
      <c r="H160" s="9">
        <v>169.4</v>
      </c>
      <c r="I160" s="9">
        <v>10190500</v>
      </c>
    </row>
    <row r="161" spans="1:9">
      <c r="A161" s="7" t="s">
        <v>9</v>
      </c>
      <c r="B161" s="7" t="s">
        <v>10</v>
      </c>
      <c r="C161" s="8">
        <v>41780</v>
      </c>
      <c r="D161" s="9">
        <v>9.28</v>
      </c>
      <c r="E161" s="9">
        <v>9.37</v>
      </c>
      <c r="F161" s="9">
        <v>9.19</v>
      </c>
      <c r="G161" s="9">
        <v>9.33</v>
      </c>
      <c r="H161" s="9">
        <v>132.49</v>
      </c>
      <c r="I161" s="9">
        <v>8026700</v>
      </c>
    </row>
    <row r="162" spans="1:9">
      <c r="A162" s="7" t="s">
        <v>9</v>
      </c>
      <c r="B162" s="7" t="s">
        <v>10</v>
      </c>
      <c r="C162" s="8">
        <v>41781</v>
      </c>
      <c r="D162" s="9">
        <v>9.34</v>
      </c>
      <c r="E162" s="9">
        <v>9.56</v>
      </c>
      <c r="F162" s="9">
        <v>9.32</v>
      </c>
      <c r="G162" s="9">
        <v>9.44</v>
      </c>
      <c r="H162" s="9">
        <v>220.77</v>
      </c>
      <c r="I162" s="9">
        <v>13124700</v>
      </c>
    </row>
    <row r="163" spans="1:9">
      <c r="A163" s="7" t="s">
        <v>9</v>
      </c>
      <c r="B163" s="7" t="s">
        <v>10</v>
      </c>
      <c r="C163" s="8">
        <v>41782</v>
      </c>
      <c r="D163" s="9">
        <v>9.42</v>
      </c>
      <c r="E163" s="9">
        <v>9.56</v>
      </c>
      <c r="F163" s="9">
        <v>9.41</v>
      </c>
      <c r="G163" s="9">
        <v>9.52</v>
      </c>
      <c r="H163" s="9">
        <v>107.5</v>
      </c>
      <c r="I163" s="9">
        <v>6367800</v>
      </c>
    </row>
    <row r="164" spans="1:9">
      <c r="A164" s="7" t="s">
        <v>9</v>
      </c>
      <c r="B164" s="7" t="s">
        <v>10</v>
      </c>
      <c r="C164" s="8">
        <v>41785</v>
      </c>
      <c r="D164" s="9">
        <v>9.57</v>
      </c>
      <c r="E164" s="9">
        <v>9.69</v>
      </c>
      <c r="F164" s="9">
        <v>9.47</v>
      </c>
      <c r="G164" s="9">
        <v>9.57</v>
      </c>
      <c r="H164" s="9">
        <v>188.28</v>
      </c>
      <c r="I164" s="9">
        <v>11055100</v>
      </c>
    </row>
    <row r="165" spans="1:9">
      <c r="A165" s="7" t="s">
        <v>9</v>
      </c>
      <c r="B165" s="7" t="s">
        <v>10</v>
      </c>
      <c r="C165" s="8">
        <v>41786</v>
      </c>
      <c r="D165" s="9">
        <v>9.59</v>
      </c>
      <c r="E165" s="9">
        <v>9.65</v>
      </c>
      <c r="F165" s="9">
        <v>9.52</v>
      </c>
      <c r="G165" s="9">
        <v>9.54</v>
      </c>
      <c r="H165" s="9">
        <v>149.17</v>
      </c>
      <c r="I165" s="9">
        <v>8770000</v>
      </c>
    </row>
    <row r="166" spans="1:9">
      <c r="A166" s="7" t="s">
        <v>9</v>
      </c>
      <c r="B166" s="7" t="s">
        <v>10</v>
      </c>
      <c r="C166" s="8">
        <v>41787</v>
      </c>
      <c r="D166" s="9">
        <v>9.54</v>
      </c>
      <c r="E166" s="9">
        <v>9.81</v>
      </c>
      <c r="F166" s="9">
        <v>9.46</v>
      </c>
      <c r="G166" s="9">
        <v>9.76</v>
      </c>
      <c r="H166" s="9">
        <v>313.6</v>
      </c>
      <c r="I166" s="9">
        <v>18277600</v>
      </c>
    </row>
    <row r="167" spans="1:9">
      <c r="A167" s="7" t="s">
        <v>9</v>
      </c>
      <c r="B167" s="7" t="s">
        <v>10</v>
      </c>
      <c r="C167" s="8">
        <v>41788</v>
      </c>
      <c r="D167" s="9">
        <v>9.72</v>
      </c>
      <c r="E167" s="9">
        <v>9.91</v>
      </c>
      <c r="F167" s="9">
        <v>9.72</v>
      </c>
      <c r="G167" s="9">
        <v>9.75</v>
      </c>
      <c r="H167" s="9">
        <v>241.02</v>
      </c>
      <c r="I167" s="9">
        <v>13825000</v>
      </c>
    </row>
    <row r="168" spans="1:9">
      <c r="A168" s="7" t="s">
        <v>9</v>
      </c>
      <c r="B168" s="7" t="s">
        <v>10</v>
      </c>
      <c r="C168" s="8">
        <v>41789</v>
      </c>
      <c r="D168" s="9">
        <v>9.76</v>
      </c>
      <c r="E168" s="9">
        <v>9.88</v>
      </c>
      <c r="F168" s="9">
        <v>9.75</v>
      </c>
      <c r="G168" s="9">
        <v>9.81</v>
      </c>
      <c r="H168" s="9">
        <v>190.5</v>
      </c>
      <c r="I168" s="9">
        <v>10916000</v>
      </c>
    </row>
    <row r="169" spans="1:9">
      <c r="A169" s="7" t="s">
        <v>9</v>
      </c>
      <c r="B169" s="7" t="s">
        <v>10</v>
      </c>
      <c r="C169" s="8">
        <v>41793</v>
      </c>
      <c r="D169" s="9">
        <v>9.84</v>
      </c>
      <c r="E169" s="9">
        <v>10.05</v>
      </c>
      <c r="F169" s="9">
        <v>9.83</v>
      </c>
      <c r="G169" s="9">
        <v>9.93</v>
      </c>
      <c r="H169" s="9">
        <v>212.06</v>
      </c>
      <c r="I169" s="9">
        <v>11990300</v>
      </c>
    </row>
    <row r="170" spans="1:9">
      <c r="A170" s="7" t="s">
        <v>9</v>
      </c>
      <c r="B170" s="7" t="s">
        <v>10</v>
      </c>
      <c r="C170" s="8">
        <v>41794</v>
      </c>
      <c r="D170" s="9">
        <v>9.95</v>
      </c>
      <c r="E170" s="9">
        <v>9.96</v>
      </c>
      <c r="F170" s="9">
        <v>9.69</v>
      </c>
      <c r="G170" s="9">
        <v>9.75</v>
      </c>
      <c r="H170" s="9">
        <v>161.05</v>
      </c>
      <c r="I170" s="9">
        <v>9268400</v>
      </c>
    </row>
    <row r="171" spans="1:9">
      <c r="A171" s="7" t="s">
        <v>9</v>
      </c>
      <c r="B171" s="7" t="s">
        <v>10</v>
      </c>
      <c r="C171" s="8">
        <v>41795</v>
      </c>
      <c r="D171" s="9">
        <v>9.75</v>
      </c>
      <c r="E171" s="9">
        <v>9.91</v>
      </c>
      <c r="F171" s="9">
        <v>9.68</v>
      </c>
      <c r="G171" s="9">
        <v>9.85</v>
      </c>
      <c r="H171" s="9">
        <v>154.04</v>
      </c>
      <c r="I171" s="9">
        <v>8846900</v>
      </c>
    </row>
    <row r="172" spans="1:9">
      <c r="A172" s="7" t="s">
        <v>9</v>
      </c>
      <c r="B172" s="7" t="s">
        <v>10</v>
      </c>
      <c r="C172" s="8">
        <v>41796</v>
      </c>
      <c r="D172" s="9">
        <v>9.84</v>
      </c>
      <c r="E172" s="9">
        <v>9.96</v>
      </c>
      <c r="F172" s="9">
        <v>9.79</v>
      </c>
      <c r="G172" s="9">
        <v>9.86</v>
      </c>
      <c r="H172" s="9">
        <v>136.26</v>
      </c>
      <c r="I172" s="9">
        <v>7765500</v>
      </c>
    </row>
    <row r="173" spans="1:9">
      <c r="A173" s="7" t="s">
        <v>9</v>
      </c>
      <c r="B173" s="7" t="s">
        <v>10</v>
      </c>
      <c r="C173" s="8">
        <v>41799</v>
      </c>
      <c r="D173" s="9">
        <v>9.95</v>
      </c>
      <c r="E173" s="9">
        <v>10.05</v>
      </c>
      <c r="F173" s="9">
        <v>9.79</v>
      </c>
      <c r="G173" s="9">
        <v>9.9</v>
      </c>
      <c r="H173" s="9">
        <v>196.87</v>
      </c>
      <c r="I173" s="9">
        <v>11145800</v>
      </c>
    </row>
    <row r="174" spans="1:9">
      <c r="A174" s="7" t="s">
        <v>9</v>
      </c>
      <c r="B174" s="7" t="s">
        <v>10</v>
      </c>
      <c r="C174" s="8">
        <v>41800</v>
      </c>
      <c r="D174" s="9">
        <v>9.92</v>
      </c>
      <c r="E174" s="9">
        <v>10.35</v>
      </c>
      <c r="F174" s="9">
        <v>9.92</v>
      </c>
      <c r="G174" s="9">
        <v>10.28</v>
      </c>
      <c r="H174" s="9">
        <v>596.24</v>
      </c>
      <c r="I174" s="9">
        <v>33065000</v>
      </c>
    </row>
    <row r="175" spans="1:9">
      <c r="A175" s="7" t="s">
        <v>9</v>
      </c>
      <c r="B175" s="7" t="s">
        <v>10</v>
      </c>
      <c r="C175" s="8">
        <v>41801</v>
      </c>
      <c r="D175" s="9">
        <v>10.25</v>
      </c>
      <c r="E175" s="9">
        <v>10.37</v>
      </c>
      <c r="F175" s="9">
        <v>10.15</v>
      </c>
      <c r="G175" s="9">
        <v>10.33</v>
      </c>
      <c r="H175" s="9">
        <v>351.86</v>
      </c>
      <c r="I175" s="9">
        <v>19235700</v>
      </c>
    </row>
    <row r="176" spans="1:9">
      <c r="A176" s="7" t="s">
        <v>9</v>
      </c>
      <c r="B176" s="7" t="s">
        <v>10</v>
      </c>
      <c r="C176" s="8">
        <v>41802</v>
      </c>
      <c r="D176" s="9">
        <v>10.31</v>
      </c>
      <c r="E176" s="9">
        <v>10.45</v>
      </c>
      <c r="F176" s="9">
        <v>10.21</v>
      </c>
      <c r="G176" s="9">
        <v>10.38</v>
      </c>
      <c r="H176" s="9">
        <v>349.89</v>
      </c>
      <c r="I176" s="9">
        <v>18973200</v>
      </c>
    </row>
    <row r="177" spans="1:9">
      <c r="A177" s="7" t="s">
        <v>9</v>
      </c>
      <c r="B177" s="7" t="s">
        <v>10</v>
      </c>
      <c r="C177" s="8">
        <v>41803</v>
      </c>
      <c r="D177" s="9">
        <v>10.42</v>
      </c>
      <c r="E177" s="9">
        <v>10.86</v>
      </c>
      <c r="F177" s="9">
        <v>10.42</v>
      </c>
      <c r="G177" s="9">
        <v>10.74</v>
      </c>
      <c r="H177" s="9">
        <v>561.74</v>
      </c>
      <c r="I177" s="9">
        <v>29482900</v>
      </c>
    </row>
    <row r="178" spans="1:9">
      <c r="A178" s="7" t="s">
        <v>9</v>
      </c>
      <c r="B178" s="7" t="s">
        <v>10</v>
      </c>
      <c r="C178" s="8">
        <v>41806</v>
      </c>
      <c r="D178" s="9">
        <v>10.75</v>
      </c>
      <c r="E178" s="9">
        <v>10.85</v>
      </c>
      <c r="F178" s="9">
        <v>10.63</v>
      </c>
      <c r="G178" s="9">
        <v>10.75</v>
      </c>
      <c r="H178" s="9">
        <v>427.95</v>
      </c>
      <c r="I178" s="9">
        <v>22383900</v>
      </c>
    </row>
    <row r="179" spans="1:9">
      <c r="A179" s="7" t="s">
        <v>9</v>
      </c>
      <c r="B179" s="7" t="s">
        <v>10</v>
      </c>
      <c r="C179" s="8">
        <v>41807</v>
      </c>
      <c r="D179" s="9">
        <v>10.75</v>
      </c>
      <c r="E179" s="9">
        <v>10.75</v>
      </c>
      <c r="F179" s="9">
        <v>10.39</v>
      </c>
      <c r="G179" s="9">
        <v>10.44</v>
      </c>
      <c r="H179" s="9">
        <v>412.16</v>
      </c>
      <c r="I179" s="9">
        <v>22029800</v>
      </c>
    </row>
    <row r="180" spans="1:9">
      <c r="A180" s="7" t="s">
        <v>9</v>
      </c>
      <c r="B180" s="7" t="s">
        <v>10</v>
      </c>
      <c r="C180" s="8">
        <v>41808</v>
      </c>
      <c r="D180" s="9">
        <v>10.42</v>
      </c>
      <c r="E180" s="9">
        <v>10.5</v>
      </c>
      <c r="F180" s="9">
        <v>10.26</v>
      </c>
      <c r="G180" s="9">
        <v>10.32</v>
      </c>
      <c r="H180" s="9">
        <v>235.72</v>
      </c>
      <c r="I180" s="9">
        <v>12794100</v>
      </c>
    </row>
    <row r="181" spans="1:9">
      <c r="A181" s="7" t="s">
        <v>9</v>
      </c>
      <c r="B181" s="7" t="s">
        <v>10</v>
      </c>
      <c r="C181" s="8">
        <v>41809</v>
      </c>
      <c r="D181" s="9">
        <v>10.32</v>
      </c>
      <c r="E181" s="9">
        <v>10.44</v>
      </c>
      <c r="F181" s="9">
        <v>10.18</v>
      </c>
      <c r="G181" s="9">
        <v>10.41</v>
      </c>
      <c r="H181" s="9">
        <v>277.83</v>
      </c>
      <c r="I181" s="9">
        <v>15163200</v>
      </c>
    </row>
    <row r="182" spans="1:9">
      <c r="A182" s="7" t="s">
        <v>9</v>
      </c>
      <c r="B182" s="7" t="s">
        <v>10</v>
      </c>
      <c r="C182" s="8">
        <v>41810</v>
      </c>
      <c r="D182" s="9">
        <v>10.36</v>
      </c>
      <c r="E182" s="9">
        <v>10.42</v>
      </c>
      <c r="F182" s="9">
        <v>10.26</v>
      </c>
      <c r="G182" s="9">
        <v>10.35</v>
      </c>
      <c r="H182" s="9">
        <v>263.14</v>
      </c>
      <c r="I182" s="9">
        <v>14334900</v>
      </c>
    </row>
    <row r="183" spans="1:9">
      <c r="A183" s="7" t="s">
        <v>9</v>
      </c>
      <c r="B183" s="7" t="s">
        <v>10</v>
      </c>
      <c r="C183" s="8">
        <v>41813</v>
      </c>
      <c r="D183" s="9">
        <v>10.38</v>
      </c>
      <c r="E183" s="9">
        <v>10.4</v>
      </c>
      <c r="F183" s="9">
        <v>10.13</v>
      </c>
      <c r="G183" s="9">
        <v>10.14</v>
      </c>
      <c r="H183" s="9">
        <v>342.71</v>
      </c>
      <c r="I183" s="9">
        <v>18846600</v>
      </c>
    </row>
    <row r="184" spans="1:9">
      <c r="A184" s="7" t="s">
        <v>9</v>
      </c>
      <c r="B184" s="7" t="s">
        <v>10</v>
      </c>
      <c r="C184" s="8">
        <v>41814</v>
      </c>
      <c r="D184" s="9">
        <v>10.15</v>
      </c>
      <c r="E184" s="9">
        <v>10.32</v>
      </c>
      <c r="F184" s="9">
        <v>10.04</v>
      </c>
      <c r="G184" s="9">
        <v>10.29</v>
      </c>
      <c r="H184" s="9">
        <v>207.8</v>
      </c>
      <c r="I184" s="9">
        <v>11460200</v>
      </c>
    </row>
    <row r="185" spans="1:9">
      <c r="A185" s="7" t="s">
        <v>9</v>
      </c>
      <c r="B185" s="7" t="s">
        <v>10</v>
      </c>
      <c r="C185" s="8">
        <v>41815</v>
      </c>
      <c r="D185" s="9">
        <v>10.3</v>
      </c>
      <c r="E185" s="9">
        <v>10.32</v>
      </c>
      <c r="F185" s="9">
        <v>10.14</v>
      </c>
      <c r="G185" s="9">
        <v>10.3</v>
      </c>
      <c r="H185" s="9">
        <v>201.38</v>
      </c>
      <c r="I185" s="9">
        <v>11074100</v>
      </c>
    </row>
    <row r="186" spans="1:9">
      <c r="A186" s="7" t="s">
        <v>9</v>
      </c>
      <c r="B186" s="7" t="s">
        <v>10</v>
      </c>
      <c r="C186" s="8">
        <v>41816</v>
      </c>
      <c r="D186" s="9">
        <v>10.3</v>
      </c>
      <c r="E186" s="9">
        <v>10.57</v>
      </c>
      <c r="F186" s="9">
        <v>10.25</v>
      </c>
      <c r="G186" s="9">
        <v>10.52</v>
      </c>
      <c r="H186" s="9">
        <v>236.11</v>
      </c>
      <c r="I186" s="9">
        <v>12718900</v>
      </c>
    </row>
    <row r="187" spans="1:9">
      <c r="A187" s="7" t="s">
        <v>9</v>
      </c>
      <c r="B187" s="7" t="s">
        <v>10</v>
      </c>
      <c r="C187" s="8">
        <v>41817</v>
      </c>
      <c r="D187" s="9">
        <v>10.52</v>
      </c>
      <c r="E187" s="9">
        <v>10.85</v>
      </c>
      <c r="F187" s="9">
        <v>10.48</v>
      </c>
      <c r="G187" s="9">
        <v>10.81</v>
      </c>
      <c r="H187" s="9">
        <v>433.54</v>
      </c>
      <c r="I187" s="9">
        <v>22721200</v>
      </c>
    </row>
    <row r="188" spans="1:9">
      <c r="A188" s="7" t="s">
        <v>9</v>
      </c>
      <c r="B188" s="7" t="s">
        <v>10</v>
      </c>
      <c r="C188" s="8">
        <v>41820</v>
      </c>
      <c r="D188" s="9">
        <v>10.82</v>
      </c>
      <c r="E188" s="9">
        <v>11.13</v>
      </c>
      <c r="F188" s="9">
        <v>10.79</v>
      </c>
      <c r="G188" s="9">
        <v>10.88</v>
      </c>
      <c r="H188" s="9">
        <v>425.9</v>
      </c>
      <c r="I188" s="9">
        <v>21897500</v>
      </c>
    </row>
    <row r="189" spans="1:9">
      <c r="A189" s="7" t="s">
        <v>9</v>
      </c>
      <c r="B189" s="7" t="s">
        <v>10</v>
      </c>
      <c r="C189" s="8">
        <v>41821</v>
      </c>
      <c r="D189" s="9">
        <v>10.86</v>
      </c>
      <c r="E189" s="9">
        <v>10.86</v>
      </c>
      <c r="F189" s="9">
        <v>10.57</v>
      </c>
      <c r="G189" s="9">
        <v>10.64</v>
      </c>
      <c r="H189" s="9">
        <v>387.64</v>
      </c>
      <c r="I189" s="9">
        <v>20460100</v>
      </c>
    </row>
    <row r="190" spans="1:9">
      <c r="A190" s="7" t="s">
        <v>9</v>
      </c>
      <c r="B190" s="7" t="s">
        <v>10</v>
      </c>
      <c r="C190" s="8">
        <v>41822</v>
      </c>
      <c r="D190" s="9">
        <v>10.65</v>
      </c>
      <c r="E190" s="9">
        <v>10.92</v>
      </c>
      <c r="F190" s="9">
        <v>10.64</v>
      </c>
      <c r="G190" s="9">
        <v>10.87</v>
      </c>
      <c r="H190" s="9">
        <v>394.57</v>
      </c>
      <c r="I190" s="9">
        <v>20539900</v>
      </c>
    </row>
    <row r="191" spans="1:9">
      <c r="A191" s="7" t="s">
        <v>9</v>
      </c>
      <c r="B191" s="7" t="s">
        <v>10</v>
      </c>
      <c r="C191" s="8">
        <v>41823</v>
      </c>
      <c r="D191" s="9">
        <v>10.81</v>
      </c>
      <c r="E191" s="9">
        <v>11.13</v>
      </c>
      <c r="F191" s="9">
        <v>10.79</v>
      </c>
      <c r="G191" s="9">
        <v>11.02</v>
      </c>
      <c r="H191" s="9">
        <v>366.74</v>
      </c>
      <c r="I191" s="9">
        <v>18693200</v>
      </c>
    </row>
    <row r="192" spans="1:9">
      <c r="A192" s="7" t="s">
        <v>9</v>
      </c>
      <c r="B192" s="7" t="s">
        <v>10</v>
      </c>
      <c r="C192" s="8">
        <v>41824</v>
      </c>
      <c r="D192" s="9">
        <v>11</v>
      </c>
      <c r="E192" s="9">
        <v>11.07</v>
      </c>
      <c r="F192" s="9">
        <v>10.88</v>
      </c>
      <c r="G192" s="9">
        <v>11.02</v>
      </c>
      <c r="H192" s="9">
        <v>217.75</v>
      </c>
      <c r="I192" s="9">
        <v>11167200</v>
      </c>
    </row>
    <row r="193" spans="1:9">
      <c r="A193" s="7" t="s">
        <v>9</v>
      </c>
      <c r="B193" s="7" t="s">
        <v>10</v>
      </c>
      <c r="C193" s="8">
        <v>41827</v>
      </c>
      <c r="D193" s="9">
        <v>11.02</v>
      </c>
      <c r="E193" s="9">
        <v>11.02</v>
      </c>
      <c r="F193" s="9">
        <v>10.76</v>
      </c>
      <c r="G193" s="9">
        <v>10.82</v>
      </c>
      <c r="H193" s="9">
        <v>237.36</v>
      </c>
      <c r="I193" s="9">
        <v>12343800</v>
      </c>
    </row>
    <row r="194" spans="1:9">
      <c r="A194" s="7" t="s">
        <v>9</v>
      </c>
      <c r="B194" s="7" t="s">
        <v>10</v>
      </c>
      <c r="C194" s="8">
        <v>41828</v>
      </c>
      <c r="D194" s="9">
        <v>10.82</v>
      </c>
      <c r="E194" s="9">
        <v>10.92</v>
      </c>
      <c r="F194" s="9">
        <v>10.63</v>
      </c>
      <c r="G194" s="9">
        <v>10.91</v>
      </c>
      <c r="H194" s="9">
        <v>280.78</v>
      </c>
      <c r="I194" s="9">
        <v>14699800</v>
      </c>
    </row>
    <row r="195" spans="1:9">
      <c r="A195" s="7" t="s">
        <v>9</v>
      </c>
      <c r="B195" s="7" t="s">
        <v>10</v>
      </c>
      <c r="C195" s="8">
        <v>41829</v>
      </c>
      <c r="D195" s="9">
        <v>10.87</v>
      </c>
      <c r="E195" s="9">
        <v>10.88</v>
      </c>
      <c r="F195" s="9">
        <v>10.62</v>
      </c>
      <c r="G195" s="9">
        <v>10.7</v>
      </c>
      <c r="H195" s="9">
        <v>224.09</v>
      </c>
      <c r="I195" s="9">
        <v>11777900</v>
      </c>
    </row>
    <row r="196" spans="1:9">
      <c r="A196" s="7" t="s">
        <v>9</v>
      </c>
      <c r="B196" s="7" t="s">
        <v>10</v>
      </c>
      <c r="C196" s="8">
        <v>41830</v>
      </c>
      <c r="D196" s="9">
        <v>10.66</v>
      </c>
      <c r="E196" s="9">
        <v>10.74</v>
      </c>
      <c r="F196" s="9">
        <v>10.61</v>
      </c>
      <c r="G196" s="9">
        <v>10.62</v>
      </c>
      <c r="H196" s="9">
        <v>173.47</v>
      </c>
      <c r="I196" s="9">
        <v>9179500</v>
      </c>
    </row>
    <row r="197" spans="1:9">
      <c r="A197" s="7" t="s">
        <v>9</v>
      </c>
      <c r="B197" s="7" t="s">
        <v>10</v>
      </c>
      <c r="C197" s="8">
        <v>41831</v>
      </c>
      <c r="D197" s="9">
        <v>10.59</v>
      </c>
      <c r="E197" s="9">
        <v>10.73</v>
      </c>
      <c r="F197" s="9">
        <v>10.51</v>
      </c>
      <c r="G197" s="9">
        <v>10.7</v>
      </c>
      <c r="H197" s="9">
        <v>264</v>
      </c>
      <c r="I197" s="9">
        <v>13970200</v>
      </c>
    </row>
    <row r="198" spans="1:9">
      <c r="A198" s="7" t="s">
        <v>9</v>
      </c>
      <c r="B198" s="7" t="s">
        <v>10</v>
      </c>
      <c r="C198" s="8">
        <v>41834</v>
      </c>
      <c r="D198" s="9">
        <v>10.7</v>
      </c>
      <c r="E198" s="9">
        <v>10.77</v>
      </c>
      <c r="F198" s="9">
        <v>10.53</v>
      </c>
      <c r="G198" s="9">
        <v>10.76</v>
      </c>
      <c r="H198" s="9">
        <v>259.99</v>
      </c>
      <c r="I198" s="9">
        <v>13777800</v>
      </c>
    </row>
    <row r="199" spans="1:9">
      <c r="A199" s="7" t="s">
        <v>9</v>
      </c>
      <c r="B199" s="7" t="s">
        <v>10</v>
      </c>
      <c r="C199" s="8">
        <v>41835</v>
      </c>
      <c r="D199" s="9">
        <v>10.88</v>
      </c>
      <c r="E199" s="9">
        <v>11.04</v>
      </c>
      <c r="F199" s="9">
        <v>10.8</v>
      </c>
      <c r="G199" s="9">
        <v>10.87</v>
      </c>
      <c r="H199" s="9">
        <v>336.16</v>
      </c>
      <c r="I199" s="9">
        <v>17368900</v>
      </c>
    </row>
    <row r="200" spans="1:9">
      <c r="A200" s="7" t="s">
        <v>9</v>
      </c>
      <c r="B200" s="7" t="s">
        <v>10</v>
      </c>
      <c r="C200" s="8">
        <v>41836</v>
      </c>
      <c r="D200" s="9">
        <v>10.9</v>
      </c>
      <c r="E200" s="9">
        <v>10.9</v>
      </c>
      <c r="F200" s="9">
        <v>10.65</v>
      </c>
      <c r="G200" s="9">
        <v>10.71</v>
      </c>
      <c r="H200" s="9">
        <v>197.41</v>
      </c>
      <c r="I200" s="9">
        <v>10351300</v>
      </c>
    </row>
    <row r="201" spans="1:9">
      <c r="A201" s="7" t="s">
        <v>9</v>
      </c>
      <c r="B201" s="7" t="s">
        <v>10</v>
      </c>
      <c r="C201" s="8">
        <v>41837</v>
      </c>
      <c r="D201" s="9">
        <v>10.71</v>
      </c>
      <c r="E201" s="9">
        <v>10.79</v>
      </c>
      <c r="F201" s="9">
        <v>10.64</v>
      </c>
      <c r="G201" s="9">
        <v>10.71</v>
      </c>
      <c r="H201" s="9">
        <v>142.5</v>
      </c>
      <c r="I201" s="9">
        <v>7502000</v>
      </c>
    </row>
    <row r="202" spans="1:9">
      <c r="A202" s="7" t="s">
        <v>9</v>
      </c>
      <c r="B202" s="7" t="s">
        <v>10</v>
      </c>
      <c r="C202" s="8">
        <v>41838</v>
      </c>
      <c r="D202" s="9">
        <v>10.64</v>
      </c>
      <c r="E202" s="9">
        <v>10.87</v>
      </c>
      <c r="F202" s="9">
        <v>10.59</v>
      </c>
      <c r="G202" s="9">
        <v>10.85</v>
      </c>
      <c r="H202" s="9">
        <v>249.32</v>
      </c>
      <c r="I202" s="9">
        <v>13017900</v>
      </c>
    </row>
    <row r="203" spans="1:9">
      <c r="A203" s="7" t="s">
        <v>9</v>
      </c>
      <c r="B203" s="7" t="s">
        <v>10</v>
      </c>
      <c r="C203" s="8">
        <v>41841</v>
      </c>
      <c r="D203" s="9">
        <v>10.82</v>
      </c>
      <c r="E203" s="9">
        <v>10.97</v>
      </c>
      <c r="F203" s="9">
        <v>10.79</v>
      </c>
      <c r="G203" s="9">
        <v>10.82</v>
      </c>
      <c r="H203" s="9">
        <v>211.07</v>
      </c>
      <c r="I203" s="9">
        <v>10922200</v>
      </c>
    </row>
    <row r="204" spans="1:9">
      <c r="A204" s="7" t="s">
        <v>9</v>
      </c>
      <c r="B204" s="7" t="s">
        <v>10</v>
      </c>
      <c r="C204" s="8">
        <v>41842</v>
      </c>
      <c r="D204" s="9">
        <v>10.78</v>
      </c>
      <c r="E204" s="9">
        <v>11.02</v>
      </c>
      <c r="F204" s="9">
        <v>10.77</v>
      </c>
      <c r="G204" s="9">
        <v>10.88</v>
      </c>
      <c r="H204" s="9">
        <v>286.59</v>
      </c>
      <c r="I204" s="9">
        <v>14758200</v>
      </c>
    </row>
    <row r="205" spans="1:9">
      <c r="A205" s="7" t="s">
        <v>9</v>
      </c>
      <c r="B205" s="7" t="s">
        <v>10</v>
      </c>
      <c r="C205" s="8">
        <v>41843</v>
      </c>
      <c r="D205" s="9">
        <v>10.88</v>
      </c>
      <c r="E205" s="9">
        <v>10.97</v>
      </c>
      <c r="F205" s="9">
        <v>10.77</v>
      </c>
      <c r="G205" s="9">
        <v>10.9</v>
      </c>
      <c r="H205" s="9">
        <v>234.92</v>
      </c>
      <c r="I205" s="9">
        <v>12177800</v>
      </c>
    </row>
    <row r="206" spans="1:9">
      <c r="A206" s="7" t="s">
        <v>9</v>
      </c>
      <c r="B206" s="7" t="s">
        <v>10</v>
      </c>
      <c r="C206" s="8">
        <v>41844</v>
      </c>
      <c r="D206" s="9">
        <v>10.9</v>
      </c>
      <c r="E206" s="9">
        <v>11.35</v>
      </c>
      <c r="F206" s="9">
        <v>10.9</v>
      </c>
      <c r="G206" s="9">
        <v>11.32</v>
      </c>
      <c r="H206" s="9">
        <v>667.31</v>
      </c>
      <c r="I206" s="9">
        <v>33685400</v>
      </c>
    </row>
    <row r="207" spans="1:9">
      <c r="A207" s="7" t="s">
        <v>9</v>
      </c>
      <c r="B207" s="7" t="s">
        <v>10</v>
      </c>
      <c r="C207" s="8">
        <v>41845</v>
      </c>
      <c r="D207" s="9">
        <v>11.35</v>
      </c>
      <c r="E207" s="9">
        <v>11.46</v>
      </c>
      <c r="F207" s="9">
        <v>11.21</v>
      </c>
      <c r="G207" s="9">
        <v>11.38</v>
      </c>
      <c r="H207" s="9">
        <v>420.96</v>
      </c>
      <c r="I207" s="9">
        <v>20875500</v>
      </c>
    </row>
    <row r="208" spans="1:9">
      <c r="A208" s="7" t="s">
        <v>9</v>
      </c>
      <c r="B208" s="7" t="s">
        <v>10</v>
      </c>
      <c r="C208" s="8">
        <v>41848</v>
      </c>
      <c r="D208" s="9">
        <v>11.46</v>
      </c>
      <c r="E208" s="9">
        <v>11.88</v>
      </c>
      <c r="F208" s="9">
        <v>11.41</v>
      </c>
      <c r="G208" s="9">
        <v>11.84</v>
      </c>
      <c r="H208" s="9">
        <v>621.32</v>
      </c>
      <c r="I208" s="9">
        <v>29942400</v>
      </c>
    </row>
    <row r="209" spans="1:9">
      <c r="A209" s="7" t="s">
        <v>9</v>
      </c>
      <c r="B209" s="7" t="s">
        <v>10</v>
      </c>
      <c r="C209" s="8">
        <v>41849</v>
      </c>
      <c r="D209" s="9">
        <v>11.88</v>
      </c>
      <c r="E209" s="9">
        <v>12.08</v>
      </c>
      <c r="F209" s="9">
        <v>11.71</v>
      </c>
      <c r="G209" s="9">
        <v>11.78</v>
      </c>
      <c r="H209" s="9">
        <v>487</v>
      </c>
      <c r="I209" s="9">
        <v>23137200</v>
      </c>
    </row>
    <row r="210" spans="1:9">
      <c r="A210" s="7" t="s">
        <v>9</v>
      </c>
      <c r="B210" s="7" t="s">
        <v>10</v>
      </c>
      <c r="C210" s="8">
        <v>41850</v>
      </c>
      <c r="D210" s="9">
        <v>11.75</v>
      </c>
      <c r="E210" s="9">
        <v>11.93</v>
      </c>
      <c r="F210" s="9">
        <v>11.62</v>
      </c>
      <c r="G210" s="9">
        <v>11.69</v>
      </c>
      <c r="H210" s="9">
        <v>348.59</v>
      </c>
      <c r="I210" s="9">
        <v>16730800</v>
      </c>
    </row>
    <row r="211" spans="1:9">
      <c r="A211" s="7" t="s">
        <v>9</v>
      </c>
      <c r="B211" s="7" t="s">
        <v>10</v>
      </c>
      <c r="C211" s="8">
        <v>41851</v>
      </c>
      <c r="D211" s="9">
        <v>11.69</v>
      </c>
      <c r="E211" s="9">
        <v>12.05</v>
      </c>
      <c r="F211" s="9">
        <v>11.65</v>
      </c>
      <c r="G211" s="9">
        <v>12.04</v>
      </c>
      <c r="H211" s="9">
        <v>366.62</v>
      </c>
      <c r="I211" s="9">
        <v>17369500</v>
      </c>
    </row>
    <row r="212" spans="1:9">
      <c r="A212" s="7" t="s">
        <v>9</v>
      </c>
      <c r="B212" s="7" t="s">
        <v>10</v>
      </c>
      <c r="C212" s="8">
        <v>41852</v>
      </c>
      <c r="D212" s="9">
        <v>12</v>
      </c>
      <c r="E212" s="9">
        <v>12.39</v>
      </c>
      <c r="F212" s="9">
        <v>11.95</v>
      </c>
      <c r="G212" s="9">
        <v>12.09</v>
      </c>
      <c r="H212" s="9">
        <v>448.92</v>
      </c>
      <c r="I212" s="9">
        <v>20773800</v>
      </c>
    </row>
    <row r="213" spans="1:9">
      <c r="A213" s="7" t="s">
        <v>9</v>
      </c>
      <c r="B213" s="7" t="s">
        <v>10</v>
      </c>
      <c r="C213" s="8">
        <v>41855</v>
      </c>
      <c r="D213" s="9">
        <v>12.09</v>
      </c>
      <c r="E213" s="9">
        <v>12.36</v>
      </c>
      <c r="F213" s="9">
        <v>12.09</v>
      </c>
      <c r="G213" s="9">
        <v>12.35</v>
      </c>
      <c r="H213" s="9">
        <v>369.59</v>
      </c>
      <c r="I213" s="9">
        <v>17023900</v>
      </c>
    </row>
    <row r="214" spans="1:9">
      <c r="A214" s="7" t="s">
        <v>9</v>
      </c>
      <c r="B214" s="7" t="s">
        <v>10</v>
      </c>
      <c r="C214" s="8">
        <v>41856</v>
      </c>
      <c r="D214" s="9">
        <v>12.35</v>
      </c>
      <c r="E214" s="9">
        <v>12.49</v>
      </c>
      <c r="F214" s="9">
        <v>12.17</v>
      </c>
      <c r="G214" s="9">
        <v>12.25</v>
      </c>
      <c r="H214" s="9">
        <v>442.55</v>
      </c>
      <c r="I214" s="9">
        <v>20265100</v>
      </c>
    </row>
    <row r="215" spans="1:9">
      <c r="A215" s="7" t="s">
        <v>9</v>
      </c>
      <c r="B215" s="7" t="s">
        <v>10</v>
      </c>
      <c r="C215" s="8">
        <v>41857</v>
      </c>
      <c r="D215" s="9">
        <v>12.18</v>
      </c>
      <c r="E215" s="9">
        <v>12.19</v>
      </c>
      <c r="F215" s="9">
        <v>11.87</v>
      </c>
      <c r="G215" s="9">
        <v>12</v>
      </c>
      <c r="H215" s="9">
        <v>486.2</v>
      </c>
      <c r="I215" s="9">
        <v>22883400</v>
      </c>
    </row>
    <row r="216" spans="1:9">
      <c r="A216" s="7" t="s">
        <v>9</v>
      </c>
      <c r="B216" s="7" t="s">
        <v>10</v>
      </c>
      <c r="C216" s="8">
        <v>41858</v>
      </c>
      <c r="D216" s="9">
        <v>11.99</v>
      </c>
      <c r="E216" s="9">
        <v>12.11</v>
      </c>
      <c r="F216" s="9">
        <v>11.75</v>
      </c>
      <c r="G216" s="9">
        <v>11.78</v>
      </c>
      <c r="H216" s="9">
        <v>507.36</v>
      </c>
      <c r="I216" s="9">
        <v>24027700</v>
      </c>
    </row>
    <row r="217" spans="1:9">
      <c r="A217" s="7" t="s">
        <v>9</v>
      </c>
      <c r="B217" s="7" t="s">
        <v>10</v>
      </c>
      <c r="C217" s="8">
        <v>41859</v>
      </c>
      <c r="D217" s="9">
        <v>11.77</v>
      </c>
      <c r="E217" s="9">
        <v>12</v>
      </c>
      <c r="F217" s="9">
        <v>11.77</v>
      </c>
      <c r="G217" s="9">
        <v>11.95</v>
      </c>
      <c r="H217" s="9">
        <v>296.34</v>
      </c>
      <c r="I217" s="9">
        <v>14042700</v>
      </c>
    </row>
    <row r="218" spans="1:9">
      <c r="A218" s="7" t="s">
        <v>9</v>
      </c>
      <c r="B218" s="7" t="s">
        <v>10</v>
      </c>
      <c r="C218" s="8">
        <v>41862</v>
      </c>
      <c r="D218" s="9">
        <v>11.94</v>
      </c>
      <c r="E218" s="9">
        <v>12.04</v>
      </c>
      <c r="F218" s="9">
        <v>11.87</v>
      </c>
      <c r="G218" s="9">
        <v>12</v>
      </c>
      <c r="H218" s="9">
        <v>301.97</v>
      </c>
      <c r="I218" s="9">
        <v>14215700</v>
      </c>
    </row>
    <row r="219" spans="1:9">
      <c r="A219" s="7" t="s">
        <v>9</v>
      </c>
      <c r="B219" s="7" t="s">
        <v>10</v>
      </c>
      <c r="C219" s="8">
        <v>41863</v>
      </c>
      <c r="D219" s="9">
        <v>11.97</v>
      </c>
      <c r="E219" s="9">
        <v>11.97</v>
      </c>
      <c r="F219" s="9">
        <v>11.78</v>
      </c>
      <c r="G219" s="9">
        <v>11.83</v>
      </c>
      <c r="H219" s="9">
        <v>437.36</v>
      </c>
      <c r="I219" s="9">
        <v>20833600</v>
      </c>
    </row>
    <row r="220" spans="1:9">
      <c r="A220" s="7" t="s">
        <v>9</v>
      </c>
      <c r="B220" s="7" t="s">
        <v>10</v>
      </c>
      <c r="C220" s="8">
        <v>41864</v>
      </c>
      <c r="D220" s="9">
        <v>11.8</v>
      </c>
      <c r="E220" s="9">
        <v>11.94</v>
      </c>
      <c r="F220" s="9">
        <v>11.78</v>
      </c>
      <c r="G220" s="9">
        <v>11.87</v>
      </c>
      <c r="H220" s="9">
        <v>295.82</v>
      </c>
      <c r="I220" s="9">
        <v>14056000</v>
      </c>
    </row>
    <row r="221" spans="1:9">
      <c r="A221" s="7" t="s">
        <v>9</v>
      </c>
      <c r="B221" s="7" t="s">
        <v>10</v>
      </c>
      <c r="C221" s="8">
        <v>41865</v>
      </c>
      <c r="D221" s="9">
        <v>11.88</v>
      </c>
      <c r="E221" s="9">
        <v>11.97</v>
      </c>
      <c r="F221" s="9">
        <v>11.75</v>
      </c>
      <c r="G221" s="9">
        <v>11.85</v>
      </c>
      <c r="H221" s="9">
        <v>258.78</v>
      </c>
      <c r="I221" s="9">
        <v>12292200</v>
      </c>
    </row>
    <row r="222" spans="1:9">
      <c r="A222" s="7" t="s">
        <v>9</v>
      </c>
      <c r="B222" s="7" t="s">
        <v>10</v>
      </c>
      <c r="C222" s="8">
        <v>41866</v>
      </c>
      <c r="D222" s="9">
        <v>11.86</v>
      </c>
      <c r="E222" s="9">
        <v>11.95</v>
      </c>
      <c r="F222" s="9">
        <v>11.8</v>
      </c>
      <c r="G222" s="9">
        <v>11.91</v>
      </c>
      <c r="H222" s="9">
        <v>263.66</v>
      </c>
      <c r="I222" s="9">
        <v>12492300</v>
      </c>
    </row>
    <row r="223" spans="1:9">
      <c r="A223" s="7" t="s">
        <v>9</v>
      </c>
      <c r="B223" s="7" t="s">
        <v>10</v>
      </c>
      <c r="C223" s="8">
        <v>41869</v>
      </c>
      <c r="D223" s="9">
        <v>11.95</v>
      </c>
      <c r="E223" s="9">
        <v>12.17</v>
      </c>
      <c r="F223" s="9">
        <v>11.95</v>
      </c>
      <c r="G223" s="9">
        <v>12.13</v>
      </c>
      <c r="H223" s="9">
        <v>325.12</v>
      </c>
      <c r="I223" s="9">
        <v>15187300</v>
      </c>
    </row>
    <row r="224" spans="1:9">
      <c r="A224" s="7" t="s">
        <v>9</v>
      </c>
      <c r="B224" s="7" t="s">
        <v>10</v>
      </c>
      <c r="C224" s="8">
        <v>41870</v>
      </c>
      <c r="D224" s="9">
        <v>12.39</v>
      </c>
      <c r="E224" s="9">
        <v>12.55</v>
      </c>
      <c r="F224" s="9">
        <v>12.28</v>
      </c>
      <c r="G224" s="9">
        <v>12.33</v>
      </c>
      <c r="H224" s="9">
        <v>655.25</v>
      </c>
      <c r="I224" s="9">
        <v>29747300</v>
      </c>
    </row>
    <row r="225" spans="1:9">
      <c r="A225" s="7" t="s">
        <v>9</v>
      </c>
      <c r="B225" s="7" t="s">
        <v>10</v>
      </c>
      <c r="C225" s="8">
        <v>41871</v>
      </c>
      <c r="D225" s="9">
        <v>12.35</v>
      </c>
      <c r="E225" s="9">
        <v>12.41</v>
      </c>
      <c r="F225" s="9">
        <v>12.2</v>
      </c>
      <c r="G225" s="9">
        <v>12.35</v>
      </c>
      <c r="H225" s="9">
        <v>335.36</v>
      </c>
      <c r="I225" s="9">
        <v>15353400</v>
      </c>
    </row>
    <row r="226" spans="1:9">
      <c r="A226" s="7" t="s">
        <v>9</v>
      </c>
      <c r="B226" s="7" t="s">
        <v>10</v>
      </c>
      <c r="C226" s="8">
        <v>41872</v>
      </c>
      <c r="D226" s="9">
        <v>12.3</v>
      </c>
      <c r="E226" s="9">
        <v>12.32</v>
      </c>
      <c r="F226" s="9">
        <v>12.1</v>
      </c>
      <c r="G226" s="9">
        <v>12.31</v>
      </c>
      <c r="H226" s="9">
        <v>384.43</v>
      </c>
      <c r="I226" s="9">
        <v>17737400</v>
      </c>
    </row>
    <row r="227" spans="1:9">
      <c r="A227" s="7" t="s">
        <v>9</v>
      </c>
      <c r="B227" s="7" t="s">
        <v>10</v>
      </c>
      <c r="C227" s="8">
        <v>41873</v>
      </c>
      <c r="D227" s="9">
        <v>12.31</v>
      </c>
      <c r="E227" s="9">
        <v>12.84</v>
      </c>
      <c r="F227" s="9">
        <v>12.27</v>
      </c>
      <c r="G227" s="9">
        <v>12.76</v>
      </c>
      <c r="H227" s="9">
        <v>633.69</v>
      </c>
      <c r="I227" s="9">
        <v>28246000</v>
      </c>
    </row>
    <row r="228" spans="1:9">
      <c r="A228" s="7" t="s">
        <v>9</v>
      </c>
      <c r="B228" s="7" t="s">
        <v>10</v>
      </c>
      <c r="C228" s="8">
        <v>41876</v>
      </c>
      <c r="D228" s="9">
        <v>12.78</v>
      </c>
      <c r="E228" s="9">
        <v>12.81</v>
      </c>
      <c r="F228" s="9">
        <v>12.56</v>
      </c>
      <c r="G228" s="9">
        <v>12.6</v>
      </c>
      <c r="H228" s="9">
        <v>323.36</v>
      </c>
      <c r="I228" s="9">
        <v>14404000</v>
      </c>
    </row>
    <row r="229" spans="1:9">
      <c r="A229" s="7" t="s">
        <v>9</v>
      </c>
      <c r="B229" s="7" t="s">
        <v>10</v>
      </c>
      <c r="C229" s="8">
        <v>41877</v>
      </c>
      <c r="D229" s="9">
        <v>12.56</v>
      </c>
      <c r="E229" s="9">
        <v>12.58</v>
      </c>
      <c r="F229" s="9">
        <v>12.22</v>
      </c>
      <c r="G229" s="9">
        <v>12.33</v>
      </c>
      <c r="H229" s="9">
        <v>385.08</v>
      </c>
      <c r="I229" s="9">
        <v>17533500</v>
      </c>
    </row>
    <row r="230" spans="1:9">
      <c r="A230" s="7" t="s">
        <v>9</v>
      </c>
      <c r="B230" s="7" t="s">
        <v>10</v>
      </c>
      <c r="C230" s="8">
        <v>41878</v>
      </c>
      <c r="D230" s="9">
        <v>12.33</v>
      </c>
      <c r="E230" s="9">
        <v>12.51</v>
      </c>
      <c r="F230" s="9">
        <v>12.29</v>
      </c>
      <c r="G230" s="9">
        <v>12.45</v>
      </c>
      <c r="H230" s="9">
        <v>223.82</v>
      </c>
      <c r="I230" s="9">
        <v>10147600</v>
      </c>
    </row>
    <row r="231" spans="1:9">
      <c r="A231" s="7" t="s">
        <v>9</v>
      </c>
      <c r="B231" s="7" t="s">
        <v>10</v>
      </c>
      <c r="C231" s="8">
        <v>41879</v>
      </c>
      <c r="D231" s="9">
        <v>12.46</v>
      </c>
      <c r="E231" s="9">
        <v>12.48</v>
      </c>
      <c r="F231" s="9">
        <v>12.26</v>
      </c>
      <c r="G231" s="9">
        <v>12.28</v>
      </c>
      <c r="H231" s="9">
        <v>282.56</v>
      </c>
      <c r="I231" s="9">
        <v>12905500</v>
      </c>
    </row>
    <row r="232" spans="1:9">
      <c r="A232" s="7" t="s">
        <v>9</v>
      </c>
      <c r="B232" s="7" t="s">
        <v>10</v>
      </c>
      <c r="C232" s="8">
        <v>41880</v>
      </c>
      <c r="D232" s="9">
        <v>12.29</v>
      </c>
      <c r="E232" s="9">
        <v>12.45</v>
      </c>
      <c r="F232" s="9">
        <v>12.27</v>
      </c>
      <c r="G232" s="9">
        <v>12.39</v>
      </c>
      <c r="H232" s="9">
        <v>149.87</v>
      </c>
      <c r="I232" s="9">
        <v>6834500</v>
      </c>
    </row>
    <row r="233" spans="1:9">
      <c r="A233" s="7" t="s">
        <v>9</v>
      </c>
      <c r="B233" s="7" t="s">
        <v>10</v>
      </c>
      <c r="C233" s="8">
        <v>41883</v>
      </c>
      <c r="D233" s="9">
        <v>12.39</v>
      </c>
      <c r="E233" s="9">
        <v>12.56</v>
      </c>
      <c r="F233" s="9">
        <v>12.28</v>
      </c>
      <c r="G233" s="9">
        <v>12.51</v>
      </c>
      <c r="H233" s="9">
        <v>238.09</v>
      </c>
      <c r="I233" s="9">
        <v>10760500</v>
      </c>
    </row>
    <row r="234" spans="1:9">
      <c r="A234" s="7" t="s">
        <v>9</v>
      </c>
      <c r="B234" s="7" t="s">
        <v>10</v>
      </c>
      <c r="C234" s="8">
        <v>41884</v>
      </c>
      <c r="D234" s="9">
        <v>12.54</v>
      </c>
      <c r="E234" s="9">
        <v>12.64</v>
      </c>
      <c r="F234" s="9">
        <v>12.48</v>
      </c>
      <c r="G234" s="9">
        <v>12.59</v>
      </c>
      <c r="H234" s="9">
        <v>410.64</v>
      </c>
      <c r="I234" s="9">
        <v>18414500</v>
      </c>
    </row>
    <row r="235" spans="1:9">
      <c r="A235" s="7" t="s">
        <v>9</v>
      </c>
      <c r="B235" s="7" t="s">
        <v>10</v>
      </c>
      <c r="C235" s="8">
        <v>41885</v>
      </c>
      <c r="D235" s="9">
        <v>12.6</v>
      </c>
      <c r="E235" s="9">
        <v>12.69</v>
      </c>
      <c r="F235" s="9">
        <v>12.48</v>
      </c>
      <c r="G235" s="9">
        <v>12.57</v>
      </c>
      <c r="H235" s="9">
        <v>470.99</v>
      </c>
      <c r="I235" s="9">
        <v>21104500</v>
      </c>
    </row>
    <row r="236" spans="1:9">
      <c r="A236" s="7" t="s">
        <v>9</v>
      </c>
      <c r="B236" s="7" t="s">
        <v>10</v>
      </c>
      <c r="C236" s="8">
        <v>41886</v>
      </c>
      <c r="D236" s="9">
        <v>12.53</v>
      </c>
      <c r="E236" s="9">
        <v>12.54</v>
      </c>
      <c r="F236" s="9">
        <v>12.35</v>
      </c>
      <c r="G236" s="9">
        <v>12.41</v>
      </c>
      <c r="H236" s="9">
        <v>641.32</v>
      </c>
      <c r="I236" s="9">
        <v>29144100</v>
      </c>
    </row>
    <row r="237" spans="1:9">
      <c r="A237" s="7" t="s">
        <v>9</v>
      </c>
      <c r="B237" s="7" t="s">
        <v>10</v>
      </c>
      <c r="C237" s="8">
        <v>41887</v>
      </c>
      <c r="D237" s="9">
        <v>12.41</v>
      </c>
      <c r="E237" s="9">
        <v>12.54</v>
      </c>
      <c r="F237" s="9">
        <v>12.39</v>
      </c>
      <c r="G237" s="9">
        <v>12.53</v>
      </c>
      <c r="H237" s="9">
        <v>462.84</v>
      </c>
      <c r="I237" s="9">
        <v>20898500</v>
      </c>
    </row>
    <row r="238" spans="1:9">
      <c r="A238" s="7" t="s">
        <v>9</v>
      </c>
      <c r="B238" s="7" t="s">
        <v>10</v>
      </c>
      <c r="C238" s="8">
        <v>41891</v>
      </c>
      <c r="D238" s="9">
        <v>12.54</v>
      </c>
      <c r="E238" s="9">
        <v>12.57</v>
      </c>
      <c r="F238" s="9">
        <v>12.33</v>
      </c>
      <c r="G238" s="9">
        <v>12.37</v>
      </c>
      <c r="H238" s="9">
        <v>388.66</v>
      </c>
      <c r="I238" s="9">
        <v>17677100</v>
      </c>
    </row>
    <row r="239" spans="1:9">
      <c r="A239" s="7" t="s">
        <v>9</v>
      </c>
      <c r="B239" s="7" t="s">
        <v>10</v>
      </c>
      <c r="C239" s="8">
        <v>41892</v>
      </c>
      <c r="D239" s="9">
        <v>12.33</v>
      </c>
      <c r="E239" s="9">
        <v>12.33</v>
      </c>
      <c r="F239" s="9">
        <v>12.13</v>
      </c>
      <c r="G239" s="9">
        <v>12.15</v>
      </c>
      <c r="H239" s="9">
        <v>532.9</v>
      </c>
      <c r="I239" s="9">
        <v>24581200</v>
      </c>
    </row>
    <row r="240" spans="1:9">
      <c r="A240" s="7" t="s">
        <v>9</v>
      </c>
      <c r="B240" s="7" t="s">
        <v>10</v>
      </c>
      <c r="C240" s="8">
        <v>41893</v>
      </c>
      <c r="D240" s="9">
        <v>12.15</v>
      </c>
      <c r="E240" s="9">
        <v>12.32</v>
      </c>
      <c r="F240" s="9">
        <v>12.04</v>
      </c>
      <c r="G240" s="9">
        <v>12.08</v>
      </c>
      <c r="H240" s="9">
        <v>576.7</v>
      </c>
      <c r="I240" s="9">
        <v>26731400</v>
      </c>
    </row>
    <row r="241" spans="1:9">
      <c r="A241" s="7" t="s">
        <v>9</v>
      </c>
      <c r="B241" s="7" t="s">
        <v>10</v>
      </c>
      <c r="C241" s="8">
        <v>41894</v>
      </c>
      <c r="D241" s="9">
        <v>12.06</v>
      </c>
      <c r="E241" s="9">
        <v>12.18</v>
      </c>
      <c r="F241" s="9">
        <v>12.04</v>
      </c>
      <c r="G241" s="9">
        <v>12.16</v>
      </c>
      <c r="H241" s="9">
        <v>283.99</v>
      </c>
      <c r="I241" s="9">
        <v>13222500</v>
      </c>
    </row>
    <row r="242" spans="1:9">
      <c r="A242" s="7" t="s">
        <v>9</v>
      </c>
      <c r="B242" s="7" t="s">
        <v>10</v>
      </c>
      <c r="C242" s="8">
        <v>41897</v>
      </c>
      <c r="D242" s="9">
        <v>12.08</v>
      </c>
      <c r="E242" s="9">
        <v>12.08</v>
      </c>
      <c r="F242" s="9">
        <v>11.7</v>
      </c>
      <c r="G242" s="9">
        <v>11.86</v>
      </c>
      <c r="H242" s="9">
        <v>675.61</v>
      </c>
      <c r="I242" s="9">
        <v>32137900</v>
      </c>
    </row>
    <row r="243" spans="1:9">
      <c r="A243" s="7" t="s">
        <v>9</v>
      </c>
      <c r="B243" s="7" t="s">
        <v>10</v>
      </c>
      <c r="C243" s="8">
        <v>41898</v>
      </c>
      <c r="D243" s="9">
        <v>11.83</v>
      </c>
      <c r="E243" s="9">
        <v>11.92</v>
      </c>
      <c r="F243" s="9">
        <v>11.68</v>
      </c>
      <c r="G243" s="9">
        <v>11.68</v>
      </c>
      <c r="H243" s="9">
        <v>420.71</v>
      </c>
      <c r="I243" s="9">
        <v>20126200</v>
      </c>
    </row>
    <row r="244" spans="1:9">
      <c r="A244" s="7" t="s">
        <v>9</v>
      </c>
      <c r="B244" s="7" t="s">
        <v>10</v>
      </c>
      <c r="C244" s="8">
        <v>41899</v>
      </c>
      <c r="D244" s="9">
        <v>11.82</v>
      </c>
      <c r="E244" s="9">
        <v>11.82</v>
      </c>
      <c r="F244" s="9">
        <v>11.66</v>
      </c>
      <c r="G244" s="9">
        <v>11.77</v>
      </c>
      <c r="H244" s="9">
        <v>244.95</v>
      </c>
      <c r="I244" s="9">
        <v>11769400</v>
      </c>
    </row>
    <row r="245" spans="1:9">
      <c r="A245" s="7" t="s">
        <v>9</v>
      </c>
      <c r="B245" s="7" t="s">
        <v>10</v>
      </c>
      <c r="C245" s="8">
        <v>41900</v>
      </c>
      <c r="D245" s="9">
        <v>11.71</v>
      </c>
      <c r="E245" s="9">
        <v>11.93</v>
      </c>
      <c r="F245" s="9">
        <v>11.67</v>
      </c>
      <c r="G245" s="9">
        <v>11.82</v>
      </c>
      <c r="H245" s="9">
        <v>341</v>
      </c>
      <c r="I245" s="9">
        <v>16288000</v>
      </c>
    </row>
    <row r="246" spans="1:9">
      <c r="A246" s="7" t="s">
        <v>9</v>
      </c>
      <c r="B246" s="7" t="s">
        <v>10</v>
      </c>
      <c r="C246" s="8">
        <v>41901</v>
      </c>
      <c r="D246" s="9">
        <v>11.83</v>
      </c>
      <c r="E246" s="9">
        <v>11.84</v>
      </c>
      <c r="F246" s="9">
        <v>11.5</v>
      </c>
      <c r="G246" s="9">
        <v>11.72</v>
      </c>
      <c r="H246" s="9">
        <v>366</v>
      </c>
      <c r="I246" s="9">
        <v>17639000</v>
      </c>
    </row>
    <row r="247" spans="1:9">
      <c r="A247" s="7" t="s">
        <v>9</v>
      </c>
      <c r="B247" s="7" t="s">
        <v>10</v>
      </c>
      <c r="C247" s="8">
        <v>41904</v>
      </c>
      <c r="D247" s="9">
        <v>11.69</v>
      </c>
      <c r="E247" s="9">
        <v>11.69</v>
      </c>
      <c r="F247" s="9">
        <v>11.38</v>
      </c>
      <c r="G247" s="9">
        <v>11.41</v>
      </c>
      <c r="H247" s="9">
        <v>490.01</v>
      </c>
      <c r="I247" s="9">
        <v>24076500</v>
      </c>
    </row>
    <row r="248" spans="1:9">
      <c r="A248" s="7" t="s">
        <v>9</v>
      </c>
      <c r="B248" s="7" t="s">
        <v>10</v>
      </c>
      <c r="C248" s="8">
        <v>41905</v>
      </c>
      <c r="D248" s="9">
        <v>11.38</v>
      </c>
      <c r="E248" s="9">
        <v>11.52</v>
      </c>
      <c r="F248" s="9">
        <v>11.33</v>
      </c>
      <c r="G248" s="9">
        <v>11.49</v>
      </c>
      <c r="H248" s="9">
        <v>322.24</v>
      </c>
      <c r="I248" s="9">
        <v>15866200</v>
      </c>
    </row>
    <row r="249" spans="1:9">
      <c r="A249" s="7" t="s">
        <v>9</v>
      </c>
      <c r="B249" s="7" t="s">
        <v>10</v>
      </c>
      <c r="C249" s="8">
        <v>41906</v>
      </c>
      <c r="D249" s="9">
        <v>11.49</v>
      </c>
      <c r="E249" s="9">
        <v>11.69</v>
      </c>
      <c r="F249" s="9">
        <v>11.41</v>
      </c>
      <c r="G249" s="9">
        <v>11.66</v>
      </c>
      <c r="H249" s="9">
        <v>444.01</v>
      </c>
      <c r="I249" s="9">
        <v>21678300</v>
      </c>
    </row>
    <row r="250" spans="1:9">
      <c r="A250" s="7" t="s">
        <v>9</v>
      </c>
      <c r="B250" s="7" t="s">
        <v>10</v>
      </c>
      <c r="C250" s="8">
        <v>41907</v>
      </c>
      <c r="D250" s="9">
        <v>11.69</v>
      </c>
      <c r="E250" s="9">
        <v>11.86</v>
      </c>
      <c r="F250" s="9">
        <v>11.66</v>
      </c>
      <c r="G250" s="9">
        <v>11.7</v>
      </c>
      <c r="H250" s="9">
        <v>399.71</v>
      </c>
      <c r="I250" s="9">
        <v>19178800</v>
      </c>
    </row>
    <row r="251" spans="1:9">
      <c r="A251" s="7" t="s">
        <v>9</v>
      </c>
      <c r="B251" s="7" t="s">
        <v>10</v>
      </c>
      <c r="C251" s="8">
        <v>41908</v>
      </c>
      <c r="D251" s="9">
        <v>11.66</v>
      </c>
      <c r="E251" s="9">
        <v>11.68</v>
      </c>
      <c r="F251" s="9">
        <v>11.5</v>
      </c>
      <c r="G251" s="9">
        <v>11.57</v>
      </c>
      <c r="H251" s="9">
        <v>272.26</v>
      </c>
      <c r="I251" s="9">
        <v>13260000</v>
      </c>
    </row>
    <row r="252" spans="1:9">
      <c r="A252" s="7" t="s">
        <v>9</v>
      </c>
      <c r="B252" s="7" t="s">
        <v>10</v>
      </c>
      <c r="C252" s="8">
        <v>41911</v>
      </c>
      <c r="D252" s="9">
        <v>11.48</v>
      </c>
      <c r="E252" s="9">
        <v>11.51</v>
      </c>
      <c r="F252" s="9">
        <v>11.1</v>
      </c>
      <c r="G252" s="9">
        <v>11.16</v>
      </c>
      <c r="H252" s="9">
        <v>1160.26</v>
      </c>
      <c r="I252" s="9">
        <v>58352900</v>
      </c>
    </row>
    <row r="253" spans="1:9">
      <c r="A253" s="7" t="s">
        <v>9</v>
      </c>
      <c r="B253" s="7" t="s">
        <v>10</v>
      </c>
      <c r="C253" s="8">
        <v>41912</v>
      </c>
      <c r="D253" s="9">
        <v>11.16</v>
      </c>
      <c r="E253" s="9">
        <v>11.24</v>
      </c>
      <c r="F253" s="9">
        <v>11.11</v>
      </c>
      <c r="G253" s="9">
        <v>11.2</v>
      </c>
      <c r="H253" s="9">
        <v>396.88</v>
      </c>
      <c r="I253" s="9">
        <v>20027000</v>
      </c>
    </row>
    <row r="254" spans="1:9">
      <c r="A254" s="7" t="s">
        <v>9</v>
      </c>
      <c r="B254" s="7" t="s">
        <v>10</v>
      </c>
      <c r="C254" s="8">
        <v>41920</v>
      </c>
      <c r="D254" s="9">
        <v>11.23</v>
      </c>
      <c r="E254" s="9">
        <v>11.43</v>
      </c>
      <c r="F254" s="9">
        <v>11.21</v>
      </c>
      <c r="G254" s="9">
        <v>11.43</v>
      </c>
      <c r="H254" s="9">
        <v>486.57</v>
      </c>
      <c r="I254" s="9">
        <v>24190800</v>
      </c>
    </row>
    <row r="255" spans="1:9">
      <c r="A255" s="7" t="s">
        <v>9</v>
      </c>
      <c r="B255" s="7" t="s">
        <v>10</v>
      </c>
      <c r="C255" s="8">
        <v>41921</v>
      </c>
      <c r="D255" s="9">
        <v>11.45</v>
      </c>
      <c r="E255" s="9">
        <v>11.53</v>
      </c>
      <c r="F255" s="9">
        <v>11.34</v>
      </c>
      <c r="G255" s="9">
        <v>11.39</v>
      </c>
      <c r="H255" s="9">
        <v>374.68</v>
      </c>
      <c r="I255" s="9">
        <v>18472200</v>
      </c>
    </row>
    <row r="256" spans="1:9">
      <c r="A256" s="7" t="s">
        <v>9</v>
      </c>
      <c r="B256" s="7" t="s">
        <v>10</v>
      </c>
      <c r="C256" s="8">
        <v>41922</v>
      </c>
      <c r="D256" s="9">
        <v>11.35</v>
      </c>
      <c r="E256" s="9">
        <v>11.41</v>
      </c>
      <c r="F256" s="9">
        <v>11.27</v>
      </c>
      <c r="G256" s="9">
        <v>11.29</v>
      </c>
      <c r="H256" s="9">
        <v>356.66</v>
      </c>
      <c r="I256" s="9">
        <v>17755800</v>
      </c>
    </row>
    <row r="257" spans="1:9">
      <c r="A257" s="7" t="s">
        <v>9</v>
      </c>
      <c r="B257" s="7" t="s">
        <v>10</v>
      </c>
      <c r="C257" s="8">
        <v>41925</v>
      </c>
      <c r="D257" s="9">
        <v>11.24</v>
      </c>
      <c r="E257" s="9">
        <v>11.25</v>
      </c>
      <c r="F257" s="9">
        <v>11.04</v>
      </c>
      <c r="G257" s="9">
        <v>11.22</v>
      </c>
      <c r="H257" s="9">
        <v>358.65</v>
      </c>
      <c r="I257" s="9">
        <v>18133300</v>
      </c>
    </row>
    <row r="258" spans="1:9">
      <c r="A258" s="7" t="s">
        <v>9</v>
      </c>
      <c r="B258" s="7" t="s">
        <v>10</v>
      </c>
      <c r="C258" s="8">
        <v>41926</v>
      </c>
      <c r="D258" s="9">
        <v>11.19</v>
      </c>
      <c r="E258" s="9">
        <v>11.24</v>
      </c>
      <c r="F258" s="9">
        <v>11.12</v>
      </c>
      <c r="G258" s="9">
        <v>11.19</v>
      </c>
      <c r="H258" s="9">
        <v>272.15</v>
      </c>
      <c r="I258" s="9">
        <v>13717000</v>
      </c>
    </row>
    <row r="259" spans="1:9">
      <c r="A259" s="7" t="s">
        <v>9</v>
      </c>
      <c r="B259" s="7" t="s">
        <v>10</v>
      </c>
      <c r="C259" s="8">
        <v>41927</v>
      </c>
      <c r="D259" s="9">
        <v>11.17</v>
      </c>
      <c r="E259" s="9">
        <v>11.37</v>
      </c>
      <c r="F259" s="9">
        <v>11.16</v>
      </c>
      <c r="G259" s="9">
        <v>11.33</v>
      </c>
      <c r="H259" s="9">
        <v>386.9</v>
      </c>
      <c r="I259" s="9">
        <v>19314500</v>
      </c>
    </row>
    <row r="260" spans="1:9">
      <c r="A260" s="7" t="s">
        <v>9</v>
      </c>
      <c r="B260" s="7" t="s">
        <v>10</v>
      </c>
      <c r="C260" s="8">
        <v>41928</v>
      </c>
      <c r="D260" s="9">
        <v>11.26</v>
      </c>
      <c r="E260" s="9">
        <v>11.51</v>
      </c>
      <c r="F260" s="9">
        <v>11.21</v>
      </c>
      <c r="G260" s="9">
        <v>11.4</v>
      </c>
      <c r="H260" s="9">
        <v>551.68</v>
      </c>
      <c r="I260" s="9">
        <v>27265900</v>
      </c>
    </row>
    <row r="261" spans="1:9">
      <c r="A261" s="7" t="s">
        <v>9</v>
      </c>
      <c r="B261" s="7" t="s">
        <v>10</v>
      </c>
      <c r="C261" s="8">
        <v>41929</v>
      </c>
      <c r="D261" s="9">
        <v>11.43</v>
      </c>
      <c r="E261" s="9">
        <v>11.55</v>
      </c>
      <c r="F261" s="9">
        <v>11.3</v>
      </c>
      <c r="G261" s="9">
        <v>11.5</v>
      </c>
      <c r="H261" s="9">
        <v>493.68</v>
      </c>
      <c r="I261" s="9">
        <v>24324800</v>
      </c>
    </row>
    <row r="262" spans="1:9">
      <c r="A262" s="7" t="s">
        <v>9</v>
      </c>
      <c r="B262" s="7" t="s">
        <v>10</v>
      </c>
      <c r="C262" s="8">
        <v>41932</v>
      </c>
      <c r="D262" s="9">
        <v>11.58</v>
      </c>
      <c r="E262" s="9">
        <v>11.7</v>
      </c>
      <c r="F262" s="9">
        <v>11.45</v>
      </c>
      <c r="G262" s="9">
        <v>11.51</v>
      </c>
      <c r="H262" s="9">
        <v>374.42</v>
      </c>
      <c r="I262" s="9">
        <v>18254200</v>
      </c>
    </row>
    <row r="263" spans="1:9">
      <c r="A263" s="7" t="s">
        <v>9</v>
      </c>
      <c r="B263" s="7" t="s">
        <v>10</v>
      </c>
      <c r="C263" s="8">
        <v>41933</v>
      </c>
      <c r="D263" s="9">
        <v>11.49</v>
      </c>
      <c r="E263" s="9">
        <v>11.56</v>
      </c>
      <c r="F263" s="9">
        <v>11.34</v>
      </c>
      <c r="G263" s="9">
        <v>11.35</v>
      </c>
      <c r="H263" s="9">
        <v>289.35</v>
      </c>
      <c r="I263" s="9">
        <v>14236800</v>
      </c>
    </row>
    <row r="264" spans="1:9">
      <c r="A264" s="7" t="s">
        <v>9</v>
      </c>
      <c r="B264" s="7" t="s">
        <v>10</v>
      </c>
      <c r="C264" s="8">
        <v>41934</v>
      </c>
      <c r="D264" s="9">
        <v>11.35</v>
      </c>
      <c r="E264" s="9">
        <v>11.55</v>
      </c>
      <c r="F264" s="9">
        <v>11.33</v>
      </c>
      <c r="G264" s="9">
        <v>11.5</v>
      </c>
      <c r="H264" s="9">
        <v>309.26</v>
      </c>
      <c r="I264" s="9">
        <v>15204800</v>
      </c>
    </row>
    <row r="265" spans="1:9">
      <c r="A265" s="7" t="s">
        <v>9</v>
      </c>
      <c r="B265" s="7" t="s">
        <v>10</v>
      </c>
      <c r="C265" s="8">
        <v>41935</v>
      </c>
      <c r="D265" s="9">
        <v>11.5</v>
      </c>
      <c r="E265" s="9">
        <v>11.64</v>
      </c>
      <c r="F265" s="9">
        <v>11.39</v>
      </c>
      <c r="G265" s="9">
        <v>11.43</v>
      </c>
      <c r="H265" s="9">
        <v>379.64</v>
      </c>
      <c r="I265" s="9">
        <v>18540000</v>
      </c>
    </row>
    <row r="266" spans="1:9">
      <c r="A266" s="7" t="s">
        <v>9</v>
      </c>
      <c r="B266" s="7" t="s">
        <v>10</v>
      </c>
      <c r="C266" s="8">
        <v>41936</v>
      </c>
      <c r="D266" s="9">
        <v>11.46</v>
      </c>
      <c r="E266" s="9">
        <v>11.46</v>
      </c>
      <c r="F266" s="9">
        <v>11.1</v>
      </c>
      <c r="G266" s="9">
        <v>11.27</v>
      </c>
      <c r="H266" s="9">
        <v>433.89</v>
      </c>
      <c r="I266" s="9">
        <v>21758700</v>
      </c>
    </row>
    <row r="267" spans="1:9">
      <c r="A267" s="7" t="s">
        <v>9</v>
      </c>
      <c r="B267" s="7" t="s">
        <v>10</v>
      </c>
      <c r="C267" s="8">
        <v>41939</v>
      </c>
      <c r="D267" s="9">
        <v>11.18</v>
      </c>
      <c r="E267" s="9">
        <v>11.18</v>
      </c>
      <c r="F267" s="9">
        <v>10.93</v>
      </c>
      <c r="G267" s="9">
        <v>11.02</v>
      </c>
      <c r="H267" s="9">
        <v>341.72</v>
      </c>
      <c r="I267" s="9">
        <v>17452500</v>
      </c>
    </row>
    <row r="268" spans="1:9">
      <c r="A268" s="7" t="s">
        <v>9</v>
      </c>
      <c r="B268" s="7" t="s">
        <v>10</v>
      </c>
      <c r="C268" s="8">
        <v>41940</v>
      </c>
      <c r="D268" s="9">
        <v>11.04</v>
      </c>
      <c r="E268" s="9">
        <v>11.2</v>
      </c>
      <c r="F268" s="9">
        <v>11.03</v>
      </c>
      <c r="G268" s="9">
        <v>11.18</v>
      </c>
      <c r="H268" s="9">
        <v>282.24</v>
      </c>
      <c r="I268" s="9">
        <v>14295800</v>
      </c>
    </row>
    <row r="269" spans="1:9">
      <c r="A269" s="7" t="s">
        <v>9</v>
      </c>
      <c r="B269" s="7" t="s">
        <v>10</v>
      </c>
      <c r="C269" s="8">
        <v>41941</v>
      </c>
      <c r="D269" s="9">
        <v>11.24</v>
      </c>
      <c r="E269" s="9">
        <v>11.55</v>
      </c>
      <c r="F269" s="9">
        <v>11.13</v>
      </c>
      <c r="G269" s="9">
        <v>11.51</v>
      </c>
      <c r="H269" s="9">
        <v>566.02</v>
      </c>
      <c r="I269" s="9">
        <v>28176000</v>
      </c>
    </row>
    <row r="270" spans="1:9">
      <c r="A270" s="7" t="s">
        <v>9</v>
      </c>
      <c r="B270" s="7" t="s">
        <v>10</v>
      </c>
      <c r="C270" s="8">
        <v>41942</v>
      </c>
      <c r="D270" s="9">
        <v>11.52</v>
      </c>
      <c r="E270" s="9">
        <v>11.57</v>
      </c>
      <c r="F270" s="9">
        <v>11.31</v>
      </c>
      <c r="G270" s="9">
        <v>11.34</v>
      </c>
      <c r="H270" s="9">
        <v>454.08</v>
      </c>
      <c r="I270" s="9">
        <v>22421600</v>
      </c>
    </row>
    <row r="271" spans="1:9">
      <c r="A271" s="7" t="s">
        <v>9</v>
      </c>
      <c r="B271" s="7" t="s">
        <v>10</v>
      </c>
      <c r="C271" s="8">
        <v>41943</v>
      </c>
      <c r="D271" s="9">
        <v>11.35</v>
      </c>
      <c r="E271" s="9">
        <v>11.8</v>
      </c>
      <c r="F271" s="9">
        <v>11.35</v>
      </c>
      <c r="G271" s="9">
        <v>11.77</v>
      </c>
      <c r="H271" s="9">
        <v>1048.2</v>
      </c>
      <c r="I271" s="9">
        <v>50759900</v>
      </c>
    </row>
    <row r="272" spans="1:9">
      <c r="A272" s="7" t="s">
        <v>9</v>
      </c>
      <c r="B272" s="7" t="s">
        <v>10</v>
      </c>
      <c r="C272" s="8">
        <v>41946</v>
      </c>
      <c r="D272" s="9">
        <v>11.77</v>
      </c>
      <c r="E272" s="9">
        <v>11.86</v>
      </c>
      <c r="F272" s="9">
        <v>11.69</v>
      </c>
      <c r="G272" s="9">
        <v>11.73</v>
      </c>
      <c r="H272" s="9">
        <v>527.02</v>
      </c>
      <c r="I272" s="9">
        <v>25264000</v>
      </c>
    </row>
    <row r="273" spans="1:9">
      <c r="A273" s="7" t="s">
        <v>9</v>
      </c>
      <c r="B273" s="7" t="s">
        <v>10</v>
      </c>
      <c r="C273" s="8">
        <v>41947</v>
      </c>
      <c r="D273" s="9">
        <v>11.72</v>
      </c>
      <c r="E273" s="9">
        <v>11.72</v>
      </c>
      <c r="F273" s="9">
        <v>11.52</v>
      </c>
      <c r="G273" s="9">
        <v>11.63</v>
      </c>
      <c r="H273" s="9">
        <v>454.3</v>
      </c>
      <c r="I273" s="9">
        <v>22041200</v>
      </c>
    </row>
    <row r="274" spans="1:9">
      <c r="A274" s="7" t="s">
        <v>9</v>
      </c>
      <c r="B274" s="7" t="s">
        <v>10</v>
      </c>
      <c r="C274" s="8">
        <v>41948</v>
      </c>
      <c r="D274" s="9">
        <v>11.6</v>
      </c>
      <c r="E274" s="9">
        <v>11.79</v>
      </c>
      <c r="F274" s="9">
        <v>11.56</v>
      </c>
      <c r="G274" s="9">
        <v>11.6</v>
      </c>
      <c r="H274" s="9">
        <v>337.43</v>
      </c>
      <c r="I274" s="9">
        <v>16282600</v>
      </c>
    </row>
    <row r="275" spans="1:9">
      <c r="A275" s="7" t="s">
        <v>9</v>
      </c>
      <c r="B275" s="7" t="s">
        <v>10</v>
      </c>
      <c r="C275" s="8">
        <v>41949</v>
      </c>
      <c r="D275" s="9">
        <v>11.6</v>
      </c>
      <c r="E275" s="9">
        <v>11.68</v>
      </c>
      <c r="F275" s="9">
        <v>11.31</v>
      </c>
      <c r="G275" s="9">
        <v>11.39</v>
      </c>
      <c r="H275" s="9">
        <v>572.17</v>
      </c>
      <c r="I275" s="9">
        <v>28249500</v>
      </c>
    </row>
    <row r="276" spans="1:9">
      <c r="A276" s="7" t="s">
        <v>9</v>
      </c>
      <c r="B276" s="7" t="s">
        <v>10</v>
      </c>
      <c r="C276" s="8">
        <v>41950</v>
      </c>
      <c r="D276" s="9">
        <v>11.41</v>
      </c>
      <c r="E276" s="9">
        <v>11.66</v>
      </c>
      <c r="F276" s="9">
        <v>11.37</v>
      </c>
      <c r="G276" s="9">
        <v>11.66</v>
      </c>
      <c r="H276" s="9">
        <v>832.55</v>
      </c>
      <c r="I276" s="9">
        <v>40603900</v>
      </c>
    </row>
    <row r="277" spans="1:9">
      <c r="A277" s="7" t="s">
        <v>9</v>
      </c>
      <c r="B277" s="7" t="s">
        <v>10</v>
      </c>
      <c r="C277" s="8">
        <v>41953</v>
      </c>
      <c r="D277" s="9">
        <v>11.72</v>
      </c>
      <c r="E277" s="9">
        <v>12.23</v>
      </c>
      <c r="F277" s="9">
        <v>11.61</v>
      </c>
      <c r="G277" s="9">
        <v>12.22</v>
      </c>
      <c r="H277" s="9">
        <v>1186.1</v>
      </c>
      <c r="I277" s="9">
        <v>55412700</v>
      </c>
    </row>
    <row r="278" spans="1:9">
      <c r="A278" s="7" t="s">
        <v>9</v>
      </c>
      <c r="B278" s="7" t="s">
        <v>10</v>
      </c>
      <c r="C278" s="8">
        <v>41954</v>
      </c>
      <c r="D278" s="9">
        <v>12.26</v>
      </c>
      <c r="E278" s="9">
        <v>12.39</v>
      </c>
      <c r="F278" s="9">
        <v>12.01</v>
      </c>
      <c r="G278" s="9">
        <v>12.31</v>
      </c>
      <c r="H278" s="9">
        <v>1307.19</v>
      </c>
      <c r="I278" s="9">
        <v>60022700</v>
      </c>
    </row>
    <row r="279" spans="1:9">
      <c r="A279" s="7" t="s">
        <v>9</v>
      </c>
      <c r="B279" s="7" t="s">
        <v>10</v>
      </c>
      <c r="C279" s="8">
        <v>41955</v>
      </c>
      <c r="D279" s="9">
        <v>12.31</v>
      </c>
      <c r="E279" s="9">
        <v>12.66</v>
      </c>
      <c r="F279" s="9">
        <v>12.17</v>
      </c>
      <c r="G279" s="9">
        <v>12.51</v>
      </c>
      <c r="H279" s="9">
        <v>777.63</v>
      </c>
      <c r="I279" s="9">
        <v>35115700</v>
      </c>
    </row>
    <row r="280" spans="1:9">
      <c r="A280" s="7" t="s">
        <v>9</v>
      </c>
      <c r="B280" s="7" t="s">
        <v>10</v>
      </c>
      <c r="C280" s="8">
        <v>41956</v>
      </c>
      <c r="D280" s="9">
        <v>12.5</v>
      </c>
      <c r="E280" s="9">
        <v>12.65</v>
      </c>
      <c r="F280" s="9">
        <v>12.22</v>
      </c>
      <c r="G280" s="9">
        <v>12.54</v>
      </c>
      <c r="H280" s="9">
        <v>830.11</v>
      </c>
      <c r="I280" s="9">
        <v>37529000</v>
      </c>
    </row>
    <row r="281" spans="1:9">
      <c r="A281" s="7" t="s">
        <v>9</v>
      </c>
      <c r="B281" s="7" t="s">
        <v>10</v>
      </c>
      <c r="C281" s="8">
        <v>41957</v>
      </c>
      <c r="D281" s="9">
        <v>12.48</v>
      </c>
      <c r="E281" s="9">
        <v>12.64</v>
      </c>
      <c r="F281" s="9">
        <v>12.39</v>
      </c>
      <c r="G281" s="9">
        <v>12.48</v>
      </c>
      <c r="H281" s="9">
        <v>591.78</v>
      </c>
      <c r="I281" s="9">
        <v>26676100</v>
      </c>
    </row>
    <row r="282" spans="1:9">
      <c r="A282" s="7" t="s">
        <v>9</v>
      </c>
      <c r="B282" s="7" t="s">
        <v>10</v>
      </c>
      <c r="C282" s="8">
        <v>41960</v>
      </c>
      <c r="D282" s="9">
        <v>12.47</v>
      </c>
      <c r="E282" s="9">
        <v>12.6</v>
      </c>
      <c r="F282" s="9">
        <v>12.26</v>
      </c>
      <c r="G282" s="9">
        <v>12.39</v>
      </c>
      <c r="H282" s="9">
        <v>673.21</v>
      </c>
      <c r="I282" s="9">
        <v>30597000</v>
      </c>
    </row>
    <row r="283" spans="1:9">
      <c r="A283" s="7" t="s">
        <v>9</v>
      </c>
      <c r="B283" s="7" t="s">
        <v>10</v>
      </c>
      <c r="C283" s="8">
        <v>41961</v>
      </c>
      <c r="D283" s="9">
        <v>12.31</v>
      </c>
      <c r="E283" s="9">
        <v>12.37</v>
      </c>
      <c r="F283" s="9">
        <v>11.96</v>
      </c>
      <c r="G283" s="9">
        <v>12.06</v>
      </c>
      <c r="H283" s="9">
        <v>505.9</v>
      </c>
      <c r="I283" s="9">
        <v>23480700</v>
      </c>
    </row>
    <row r="284" spans="1:9">
      <c r="A284" s="7" t="s">
        <v>9</v>
      </c>
      <c r="B284" s="7" t="s">
        <v>10</v>
      </c>
      <c r="C284" s="8">
        <v>41962</v>
      </c>
      <c r="D284" s="9">
        <v>12.01</v>
      </c>
      <c r="E284" s="9">
        <v>12.13</v>
      </c>
      <c r="F284" s="9">
        <v>11.96</v>
      </c>
      <c r="G284" s="9">
        <v>12.05</v>
      </c>
      <c r="H284" s="9">
        <v>252.15</v>
      </c>
      <c r="I284" s="9">
        <v>11780500</v>
      </c>
    </row>
    <row r="285" spans="1:9">
      <c r="A285" s="7" t="s">
        <v>9</v>
      </c>
      <c r="B285" s="7" t="s">
        <v>10</v>
      </c>
      <c r="C285" s="8">
        <v>41963</v>
      </c>
      <c r="D285" s="9">
        <v>12</v>
      </c>
      <c r="E285" s="9">
        <v>12.04</v>
      </c>
      <c r="F285" s="9">
        <v>11.9</v>
      </c>
      <c r="G285" s="9">
        <v>12.02</v>
      </c>
      <c r="H285" s="9">
        <v>234.77</v>
      </c>
      <c r="I285" s="9">
        <v>11055800</v>
      </c>
    </row>
    <row r="286" spans="1:9">
      <c r="A286" s="7" t="s">
        <v>9</v>
      </c>
      <c r="B286" s="7" t="s">
        <v>10</v>
      </c>
      <c r="C286" s="8">
        <v>41964</v>
      </c>
      <c r="D286" s="9">
        <v>12</v>
      </c>
      <c r="E286" s="9">
        <v>12.38</v>
      </c>
      <c r="F286" s="9">
        <v>11.97</v>
      </c>
      <c r="G286" s="9">
        <v>12.28</v>
      </c>
      <c r="H286" s="9">
        <v>345.56</v>
      </c>
      <c r="I286" s="9">
        <v>15963600</v>
      </c>
    </row>
    <row r="287" spans="1:9">
      <c r="A287" s="7" t="s">
        <v>9</v>
      </c>
      <c r="B287" s="7" t="s">
        <v>10</v>
      </c>
      <c r="C287" s="8">
        <v>41967</v>
      </c>
      <c r="D287" s="9">
        <v>12.67</v>
      </c>
      <c r="E287" s="9">
        <v>12.69</v>
      </c>
      <c r="F287" s="9">
        <v>12.32</v>
      </c>
      <c r="G287" s="9">
        <v>12.46</v>
      </c>
      <c r="H287" s="9">
        <v>746.11</v>
      </c>
      <c r="I287" s="9">
        <v>33626700</v>
      </c>
    </row>
    <row r="288" spans="1:9">
      <c r="A288" s="7" t="s">
        <v>9</v>
      </c>
      <c r="B288" s="7" t="s">
        <v>10</v>
      </c>
      <c r="C288" s="8">
        <v>41968</v>
      </c>
      <c r="D288" s="9">
        <v>12.46</v>
      </c>
      <c r="E288" s="9">
        <v>12.56</v>
      </c>
      <c r="F288" s="9">
        <v>12.29</v>
      </c>
      <c r="G288" s="9">
        <v>12.55</v>
      </c>
      <c r="H288" s="9">
        <v>594.47</v>
      </c>
      <c r="I288" s="9">
        <v>27006800</v>
      </c>
    </row>
    <row r="289" spans="1:9">
      <c r="A289" s="7" t="s">
        <v>9</v>
      </c>
      <c r="B289" s="7" t="s">
        <v>10</v>
      </c>
      <c r="C289" s="8">
        <v>41969</v>
      </c>
      <c r="D289" s="9">
        <v>12.55</v>
      </c>
      <c r="E289" s="9">
        <v>12.67</v>
      </c>
      <c r="F289" s="9">
        <v>12.39</v>
      </c>
      <c r="G289" s="9">
        <v>12.62</v>
      </c>
      <c r="H289" s="9">
        <v>681.91</v>
      </c>
      <c r="I289" s="9">
        <v>30689700</v>
      </c>
    </row>
    <row r="290" spans="1:9">
      <c r="A290" s="7" t="s">
        <v>9</v>
      </c>
      <c r="B290" s="7" t="s">
        <v>10</v>
      </c>
      <c r="C290" s="8">
        <v>41970</v>
      </c>
      <c r="D290" s="9">
        <v>12.62</v>
      </c>
      <c r="E290" s="9">
        <v>12.7</v>
      </c>
      <c r="F290" s="9">
        <v>12.45</v>
      </c>
      <c r="G290" s="9">
        <v>12.53</v>
      </c>
      <c r="H290" s="9">
        <v>727.14</v>
      </c>
      <c r="I290" s="9">
        <v>32629900</v>
      </c>
    </row>
    <row r="291" spans="1:9">
      <c r="A291" s="7" t="s">
        <v>9</v>
      </c>
      <c r="B291" s="7" t="s">
        <v>10</v>
      </c>
      <c r="C291" s="8">
        <v>41971</v>
      </c>
      <c r="D291" s="9">
        <v>12.5</v>
      </c>
      <c r="E291" s="9">
        <v>12.54</v>
      </c>
      <c r="F291" s="9">
        <v>12.2</v>
      </c>
      <c r="G291" s="9">
        <v>12.45</v>
      </c>
      <c r="H291" s="9">
        <v>697.57</v>
      </c>
      <c r="I291" s="9">
        <v>31871000</v>
      </c>
    </row>
    <row r="292" spans="1:9">
      <c r="A292" s="7" t="s">
        <v>9</v>
      </c>
      <c r="B292" s="7" t="s">
        <v>10</v>
      </c>
      <c r="C292" s="8">
        <v>41974</v>
      </c>
      <c r="D292" s="9">
        <v>12.45</v>
      </c>
      <c r="E292" s="9">
        <v>13.44</v>
      </c>
      <c r="F292" s="9">
        <v>12.42</v>
      </c>
      <c r="G292" s="9">
        <v>13.15</v>
      </c>
      <c r="H292" s="9">
        <v>1409.39</v>
      </c>
      <c r="I292" s="9">
        <v>60456100</v>
      </c>
    </row>
    <row r="293" spans="1:9">
      <c r="A293" s="7" t="s">
        <v>9</v>
      </c>
      <c r="B293" s="7" t="s">
        <v>10</v>
      </c>
      <c r="C293" s="8">
        <v>41975</v>
      </c>
      <c r="D293" s="9">
        <v>13.14</v>
      </c>
      <c r="E293" s="9">
        <v>13.99</v>
      </c>
      <c r="F293" s="9">
        <v>12.99</v>
      </c>
      <c r="G293" s="9">
        <v>13.82</v>
      </c>
      <c r="H293" s="9">
        <v>1415.48</v>
      </c>
      <c r="I293" s="9">
        <v>58727600</v>
      </c>
    </row>
    <row r="294" spans="1:9">
      <c r="A294" s="7" t="s">
        <v>9</v>
      </c>
      <c r="B294" s="7" t="s">
        <v>10</v>
      </c>
      <c r="C294" s="8">
        <v>41976</v>
      </c>
      <c r="D294" s="9">
        <v>13.98</v>
      </c>
      <c r="E294" s="9">
        <v>14.95</v>
      </c>
      <c r="F294" s="9">
        <v>13.69</v>
      </c>
      <c r="G294" s="9">
        <v>14.19</v>
      </c>
      <c r="H294" s="9">
        <v>2085.03</v>
      </c>
      <c r="I294" s="9">
        <v>81695000</v>
      </c>
    </row>
    <row r="295" spans="1:9">
      <c r="A295" s="7" t="s">
        <v>9</v>
      </c>
      <c r="B295" s="7" t="s">
        <v>10</v>
      </c>
      <c r="C295" s="8">
        <v>41977</v>
      </c>
      <c r="D295" s="9">
        <v>14.4</v>
      </c>
      <c r="E295" s="9">
        <v>14.68</v>
      </c>
      <c r="F295" s="9">
        <v>13.93</v>
      </c>
      <c r="G295" s="9">
        <v>14.45</v>
      </c>
      <c r="H295" s="9">
        <v>1160.54</v>
      </c>
      <c r="I295" s="9">
        <v>45637600</v>
      </c>
    </row>
    <row r="296" spans="1:9">
      <c r="A296" s="7" t="s">
        <v>9</v>
      </c>
      <c r="B296" s="7" t="s">
        <v>10</v>
      </c>
      <c r="C296" s="8">
        <v>41978</v>
      </c>
      <c r="D296" s="9">
        <v>14.62</v>
      </c>
      <c r="E296" s="9">
        <v>14.64</v>
      </c>
      <c r="F296" s="9">
        <v>13.57</v>
      </c>
      <c r="G296" s="9">
        <v>13.91</v>
      </c>
      <c r="H296" s="9">
        <v>1480.13</v>
      </c>
      <c r="I296" s="9">
        <v>59345300</v>
      </c>
    </row>
    <row r="297" spans="1:9">
      <c r="A297" s="7" t="s">
        <v>9</v>
      </c>
      <c r="B297" s="7" t="s">
        <v>10</v>
      </c>
      <c r="C297" s="8">
        <v>41981</v>
      </c>
      <c r="D297" s="9">
        <v>13.91</v>
      </c>
      <c r="E297" s="9">
        <v>13.91</v>
      </c>
      <c r="F297" s="9">
        <v>13.91</v>
      </c>
      <c r="G297" s="9">
        <v>13.91</v>
      </c>
      <c r="H297" s="9">
        <v>0</v>
      </c>
      <c r="I297" s="9">
        <v>0</v>
      </c>
    </row>
    <row r="298" spans="1:9">
      <c r="A298" s="7" t="s">
        <v>9</v>
      </c>
      <c r="B298" s="7" t="s">
        <v>10</v>
      </c>
      <c r="C298" s="8">
        <v>41982</v>
      </c>
      <c r="D298" s="9">
        <v>13.91</v>
      </c>
      <c r="E298" s="9">
        <v>13.91</v>
      </c>
      <c r="F298" s="9">
        <v>13.91</v>
      </c>
      <c r="G298" s="9">
        <v>13.91</v>
      </c>
      <c r="H298" s="9">
        <v>0</v>
      </c>
      <c r="I298" s="9">
        <v>0</v>
      </c>
    </row>
    <row r="299" spans="1:9">
      <c r="A299" s="7" t="s">
        <v>9</v>
      </c>
      <c r="B299" s="7" t="s">
        <v>10</v>
      </c>
      <c r="C299" s="8">
        <v>41983</v>
      </c>
      <c r="D299" s="9">
        <v>13.91</v>
      </c>
      <c r="E299" s="9">
        <v>13.91</v>
      </c>
      <c r="F299" s="9">
        <v>13.91</v>
      </c>
      <c r="G299" s="9">
        <v>13.91</v>
      </c>
      <c r="H299" s="9">
        <v>0</v>
      </c>
      <c r="I299" s="9">
        <v>0</v>
      </c>
    </row>
    <row r="300" spans="1:9">
      <c r="A300" s="7" t="s">
        <v>9</v>
      </c>
      <c r="B300" s="7" t="s">
        <v>10</v>
      </c>
      <c r="C300" s="8">
        <v>41984</v>
      </c>
      <c r="D300" s="9">
        <v>13.91</v>
      </c>
      <c r="E300" s="9">
        <v>13.91</v>
      </c>
      <c r="F300" s="9">
        <v>13.91</v>
      </c>
      <c r="G300" s="9">
        <v>13.91</v>
      </c>
      <c r="H300" s="9">
        <v>0</v>
      </c>
      <c r="I300" s="9">
        <v>0</v>
      </c>
    </row>
    <row r="301" spans="1:9">
      <c r="A301" s="7" t="s">
        <v>9</v>
      </c>
      <c r="B301" s="7" t="s">
        <v>10</v>
      </c>
      <c r="C301" s="8">
        <v>41985</v>
      </c>
      <c r="D301" s="9">
        <v>13.91</v>
      </c>
      <c r="E301" s="9">
        <v>13.91</v>
      </c>
      <c r="F301" s="9">
        <v>13.91</v>
      </c>
      <c r="G301" s="9">
        <v>13.91</v>
      </c>
      <c r="H301" s="9">
        <v>0</v>
      </c>
      <c r="I301" s="9">
        <v>0</v>
      </c>
    </row>
    <row r="302" spans="1:9">
      <c r="A302" s="7" t="s">
        <v>9</v>
      </c>
      <c r="B302" s="7" t="s">
        <v>10</v>
      </c>
      <c r="C302" s="8">
        <v>41988</v>
      </c>
      <c r="D302" s="9">
        <v>15.3</v>
      </c>
      <c r="E302" s="9">
        <v>15.3</v>
      </c>
      <c r="F302" s="9">
        <v>14.59</v>
      </c>
      <c r="G302" s="9">
        <v>14.74</v>
      </c>
      <c r="H302" s="9">
        <v>3634.18</v>
      </c>
      <c r="I302" s="9">
        <v>136736000</v>
      </c>
    </row>
    <row r="303" spans="1:9">
      <c r="A303" s="7" t="s">
        <v>9</v>
      </c>
      <c r="B303" s="7" t="s">
        <v>10</v>
      </c>
      <c r="C303" s="8">
        <v>41989</v>
      </c>
      <c r="D303" s="9">
        <v>14.81</v>
      </c>
      <c r="E303" s="9">
        <v>14.91</v>
      </c>
      <c r="F303" s="9">
        <v>14.37</v>
      </c>
      <c r="G303" s="9">
        <v>14.56</v>
      </c>
      <c r="H303" s="9">
        <v>1405.63</v>
      </c>
      <c r="I303" s="9">
        <v>54345700</v>
      </c>
    </row>
    <row r="304" spans="1:9">
      <c r="A304" s="7" t="s">
        <v>9</v>
      </c>
      <c r="B304" s="7" t="s">
        <v>10</v>
      </c>
      <c r="C304" s="8">
        <v>41990</v>
      </c>
      <c r="D304" s="9">
        <v>14.52</v>
      </c>
      <c r="E304" s="9">
        <v>14.56</v>
      </c>
      <c r="F304" s="9">
        <v>14.09</v>
      </c>
      <c r="G304" s="9">
        <v>14.34</v>
      </c>
      <c r="H304" s="9">
        <v>1153.43</v>
      </c>
      <c r="I304" s="9">
        <v>45381100</v>
      </c>
    </row>
    <row r="305" spans="1:9">
      <c r="A305" s="7" t="s">
        <v>9</v>
      </c>
      <c r="B305" s="7" t="s">
        <v>10</v>
      </c>
      <c r="C305" s="8">
        <v>41991</v>
      </c>
      <c r="D305" s="9">
        <v>14.34</v>
      </c>
      <c r="E305" s="9">
        <v>15.77</v>
      </c>
      <c r="F305" s="9">
        <v>14.31</v>
      </c>
      <c r="G305" s="9">
        <v>15.71</v>
      </c>
      <c r="H305" s="9">
        <v>2153.95</v>
      </c>
      <c r="I305" s="9">
        <v>79474700</v>
      </c>
    </row>
    <row r="306" spans="1:9">
      <c r="A306" s="7" t="s">
        <v>9</v>
      </c>
      <c r="B306" s="7" t="s">
        <v>10</v>
      </c>
      <c r="C306" s="8">
        <v>41992</v>
      </c>
      <c r="D306" s="9">
        <v>15.71</v>
      </c>
      <c r="E306" s="9">
        <v>15.98</v>
      </c>
      <c r="F306" s="9">
        <v>15.39</v>
      </c>
      <c r="G306" s="9">
        <v>15.56</v>
      </c>
      <c r="H306" s="9">
        <v>1374.49</v>
      </c>
      <c r="I306" s="9">
        <v>49447500</v>
      </c>
    </row>
    <row r="307" spans="1:9">
      <c r="A307" s="7" t="s">
        <v>9</v>
      </c>
      <c r="B307" s="7" t="s">
        <v>10</v>
      </c>
      <c r="C307" s="8">
        <v>41995</v>
      </c>
      <c r="D307" s="9">
        <v>15.43</v>
      </c>
      <c r="E307" s="9">
        <v>15.99</v>
      </c>
      <c r="F307" s="9">
        <v>15.05</v>
      </c>
      <c r="G307" s="9">
        <v>15.69</v>
      </c>
      <c r="H307" s="9">
        <v>1320.65</v>
      </c>
      <c r="I307" s="9">
        <v>48149700</v>
      </c>
    </row>
    <row r="308" spans="1:9">
      <c r="A308" s="7" t="s">
        <v>9</v>
      </c>
      <c r="B308" s="7" t="s">
        <v>10</v>
      </c>
      <c r="C308" s="8">
        <v>41996</v>
      </c>
      <c r="D308" s="9">
        <v>15.59</v>
      </c>
      <c r="E308" s="9">
        <v>16.9</v>
      </c>
      <c r="F308" s="9">
        <v>15.38</v>
      </c>
      <c r="G308" s="9">
        <v>15.97</v>
      </c>
      <c r="H308" s="9">
        <v>1978.41</v>
      </c>
      <c r="I308" s="9">
        <v>68282300</v>
      </c>
    </row>
    <row r="309" spans="1:9">
      <c r="A309" s="7" t="s">
        <v>9</v>
      </c>
      <c r="B309" s="7" t="s">
        <v>10</v>
      </c>
      <c r="C309" s="8">
        <v>41997</v>
      </c>
      <c r="D309" s="9">
        <v>16.03</v>
      </c>
      <c r="E309" s="9">
        <v>16.18</v>
      </c>
      <c r="F309" s="9">
        <v>15.47</v>
      </c>
      <c r="G309" s="9">
        <v>15.58</v>
      </c>
      <c r="H309" s="9">
        <v>1156.97</v>
      </c>
      <c r="I309" s="9">
        <v>41372000</v>
      </c>
    </row>
    <row r="310" spans="1:9">
      <c r="A310" s="7" t="s">
        <v>9</v>
      </c>
      <c r="B310" s="7" t="s">
        <v>10</v>
      </c>
      <c r="C310" s="8">
        <v>41998</v>
      </c>
      <c r="D310" s="9">
        <v>15.63</v>
      </c>
      <c r="E310" s="9">
        <v>16.08</v>
      </c>
      <c r="F310" s="9">
        <v>15.21</v>
      </c>
      <c r="G310" s="9">
        <v>15.59</v>
      </c>
      <c r="H310" s="9">
        <v>1083.89</v>
      </c>
      <c r="I310" s="9">
        <v>39073200</v>
      </c>
    </row>
    <row r="311" spans="1:9">
      <c r="A311" s="7" t="s">
        <v>9</v>
      </c>
      <c r="B311" s="7" t="s">
        <v>10</v>
      </c>
      <c r="C311" s="8">
        <v>41999</v>
      </c>
      <c r="D311" s="9">
        <v>15.66</v>
      </c>
      <c r="E311" s="9">
        <v>16.16</v>
      </c>
      <c r="F311" s="9">
        <v>15.27</v>
      </c>
      <c r="G311" s="9">
        <v>15.96</v>
      </c>
      <c r="H311" s="9">
        <v>1168.81</v>
      </c>
      <c r="I311" s="9">
        <v>42035900</v>
      </c>
    </row>
    <row r="312" spans="1:9">
      <c r="A312" s="7" t="s">
        <v>9</v>
      </c>
      <c r="B312" s="7" t="s">
        <v>10</v>
      </c>
      <c r="C312" s="8">
        <v>42002</v>
      </c>
      <c r="D312" s="9">
        <v>16</v>
      </c>
      <c r="E312" s="9">
        <v>16.5</v>
      </c>
      <c r="F312" s="9">
        <v>15.38</v>
      </c>
      <c r="G312" s="9">
        <v>15.57</v>
      </c>
      <c r="H312" s="9">
        <v>1175.42</v>
      </c>
      <c r="I312" s="9">
        <v>41842100</v>
      </c>
    </row>
    <row r="313" spans="1:9">
      <c r="A313" s="7" t="s">
        <v>9</v>
      </c>
      <c r="B313" s="7" t="s">
        <v>10</v>
      </c>
      <c r="C313" s="8">
        <v>42003</v>
      </c>
      <c r="D313" s="9">
        <v>15.6</v>
      </c>
      <c r="E313" s="9">
        <v>15.61</v>
      </c>
      <c r="F313" s="9">
        <v>14.93</v>
      </c>
      <c r="G313" s="9">
        <v>15.12</v>
      </c>
      <c r="H313" s="9">
        <v>1094.94</v>
      </c>
      <c r="I313" s="9">
        <v>40508300</v>
      </c>
    </row>
    <row r="314" spans="1:9">
      <c r="A314" s="7" t="s">
        <v>9</v>
      </c>
      <c r="B314" s="7" t="s">
        <v>10</v>
      </c>
      <c r="C314" s="8">
        <v>42004</v>
      </c>
      <c r="D314" s="9">
        <v>15.12</v>
      </c>
      <c r="E314" s="9">
        <v>15.49</v>
      </c>
      <c r="F314" s="9">
        <v>15.04</v>
      </c>
      <c r="G314" s="9">
        <v>15.45</v>
      </c>
      <c r="H314" s="9">
        <v>946.38</v>
      </c>
      <c r="I314" s="9">
        <v>34814200</v>
      </c>
    </row>
    <row r="315" spans="1:9">
      <c r="A315" s="7" t="s">
        <v>9</v>
      </c>
      <c r="B315" s="7" t="s">
        <v>10</v>
      </c>
      <c r="C315" s="8">
        <v>42009</v>
      </c>
      <c r="D315" s="9">
        <v>15.7</v>
      </c>
      <c r="E315" s="9">
        <v>16.95</v>
      </c>
      <c r="F315" s="9">
        <v>15.7</v>
      </c>
      <c r="G315" s="9">
        <v>16.83</v>
      </c>
      <c r="H315" s="9">
        <v>2869.14</v>
      </c>
      <c r="I315" s="9">
        <v>97409000</v>
      </c>
    </row>
    <row r="316" spans="1:9">
      <c r="A316" s="7" t="s">
        <v>9</v>
      </c>
      <c r="B316" s="7" t="s">
        <v>10</v>
      </c>
      <c r="C316" s="8">
        <v>42010</v>
      </c>
      <c r="D316" s="9">
        <v>16.82</v>
      </c>
      <c r="E316" s="9">
        <v>18.3</v>
      </c>
      <c r="F316" s="9">
        <v>16.59</v>
      </c>
      <c r="G316" s="9">
        <v>17.86</v>
      </c>
      <c r="H316" s="9">
        <v>2743.94</v>
      </c>
      <c r="I316" s="9">
        <v>87127800</v>
      </c>
    </row>
    <row r="317" spans="1:9">
      <c r="A317" s="7" t="s">
        <v>9</v>
      </c>
      <c r="B317" s="7" t="s">
        <v>10</v>
      </c>
      <c r="C317" s="8">
        <v>42011</v>
      </c>
      <c r="D317" s="9">
        <v>17.87</v>
      </c>
      <c r="E317" s="9">
        <v>18.21</v>
      </c>
      <c r="F317" s="9">
        <v>17.41</v>
      </c>
      <c r="G317" s="9">
        <v>17.83</v>
      </c>
      <c r="H317" s="9">
        <v>1158.68</v>
      </c>
      <c r="I317" s="9">
        <v>36827400</v>
      </c>
    </row>
    <row r="318" spans="1:9">
      <c r="A318" s="7" t="s">
        <v>9</v>
      </c>
      <c r="B318" s="7" t="s">
        <v>10</v>
      </c>
      <c r="C318" s="8">
        <v>42012</v>
      </c>
      <c r="D318" s="9">
        <v>17.72</v>
      </c>
      <c r="E318" s="9">
        <v>18.45</v>
      </c>
      <c r="F318" s="9">
        <v>17.4</v>
      </c>
      <c r="G318" s="9">
        <v>18.08</v>
      </c>
      <c r="H318" s="9">
        <v>1698</v>
      </c>
      <c r="I318" s="9">
        <v>53117500</v>
      </c>
    </row>
    <row r="319" spans="1:9">
      <c r="A319" s="7" t="s">
        <v>9</v>
      </c>
      <c r="B319" s="7" t="s">
        <v>10</v>
      </c>
      <c r="C319" s="8">
        <v>42013</v>
      </c>
      <c r="D319" s="9">
        <v>18.01</v>
      </c>
      <c r="E319" s="9">
        <v>18.47</v>
      </c>
      <c r="F319" s="9">
        <v>17.51</v>
      </c>
      <c r="G319" s="9">
        <v>17.52</v>
      </c>
      <c r="H319" s="9">
        <v>1390.73</v>
      </c>
      <c r="I319" s="9">
        <v>43316900</v>
      </c>
    </row>
    <row r="320" spans="1:9">
      <c r="A320" s="7" t="s">
        <v>9</v>
      </c>
      <c r="B320" s="7" t="s">
        <v>10</v>
      </c>
      <c r="C320" s="8">
        <v>42016</v>
      </c>
      <c r="D320" s="9">
        <v>17.5</v>
      </c>
      <c r="E320" s="9">
        <v>18.39</v>
      </c>
      <c r="F320" s="9">
        <v>17.18</v>
      </c>
      <c r="G320" s="9">
        <v>18.03</v>
      </c>
      <c r="H320" s="9">
        <v>1396.14</v>
      </c>
      <c r="I320" s="9">
        <v>43823500</v>
      </c>
    </row>
    <row r="321" spans="1:9">
      <c r="A321" s="7" t="s">
        <v>9</v>
      </c>
      <c r="B321" s="7" t="s">
        <v>10</v>
      </c>
      <c r="C321" s="8">
        <v>42017</v>
      </c>
      <c r="D321" s="9">
        <v>18.03</v>
      </c>
      <c r="E321" s="9">
        <v>18.86</v>
      </c>
      <c r="F321" s="9">
        <v>17.75</v>
      </c>
      <c r="G321" s="9">
        <v>18.7</v>
      </c>
      <c r="H321" s="9">
        <v>1491.65</v>
      </c>
      <c r="I321" s="9">
        <v>45576500</v>
      </c>
    </row>
    <row r="322" spans="1:9">
      <c r="A322" s="7" t="s">
        <v>9</v>
      </c>
      <c r="B322" s="7" t="s">
        <v>10</v>
      </c>
      <c r="C322" s="8">
        <v>42018</v>
      </c>
      <c r="D322" s="9">
        <v>18.81</v>
      </c>
      <c r="E322" s="9">
        <v>18.81</v>
      </c>
      <c r="F322" s="9">
        <v>17.68</v>
      </c>
      <c r="G322" s="9">
        <v>17.96</v>
      </c>
      <c r="H322" s="9">
        <v>1177.63</v>
      </c>
      <c r="I322" s="9">
        <v>36527000</v>
      </c>
    </row>
    <row r="323" spans="1:9">
      <c r="A323" s="7" t="s">
        <v>9</v>
      </c>
      <c r="B323" s="7" t="s">
        <v>10</v>
      </c>
      <c r="C323" s="8">
        <v>42019</v>
      </c>
      <c r="D323" s="9">
        <v>17.94</v>
      </c>
      <c r="E323" s="9">
        <v>18.28</v>
      </c>
      <c r="F323" s="9">
        <v>17.49</v>
      </c>
      <c r="G323" s="9">
        <v>18.05</v>
      </c>
      <c r="H323" s="9">
        <v>978.81</v>
      </c>
      <c r="I323" s="9">
        <v>30902800</v>
      </c>
    </row>
    <row r="324" spans="1:9">
      <c r="A324" s="7" t="s">
        <v>9</v>
      </c>
      <c r="B324" s="7" t="s">
        <v>10</v>
      </c>
      <c r="C324" s="8">
        <v>42020</v>
      </c>
      <c r="D324" s="9">
        <v>18.02</v>
      </c>
      <c r="E324" s="9">
        <v>18.05</v>
      </c>
      <c r="F324" s="9">
        <v>17.54</v>
      </c>
      <c r="G324" s="9">
        <v>17.73</v>
      </c>
      <c r="H324" s="9">
        <v>1188.07</v>
      </c>
      <c r="I324" s="9">
        <v>37834400</v>
      </c>
    </row>
    <row r="325" spans="1:9">
      <c r="A325" s="7" t="s">
        <v>9</v>
      </c>
      <c r="B325" s="7" t="s">
        <v>10</v>
      </c>
      <c r="C325" s="8">
        <v>42023</v>
      </c>
      <c r="D325" s="9">
        <v>16.9</v>
      </c>
      <c r="E325" s="9">
        <v>17.46</v>
      </c>
      <c r="F325" s="9">
        <v>15.96</v>
      </c>
      <c r="G325" s="9">
        <v>16.6</v>
      </c>
      <c r="H325" s="9">
        <v>1831.05</v>
      </c>
      <c r="I325" s="9">
        <v>61883400</v>
      </c>
    </row>
    <row r="326" spans="1:9">
      <c r="A326" s="7" t="s">
        <v>9</v>
      </c>
      <c r="B326" s="7" t="s">
        <v>10</v>
      </c>
      <c r="C326" s="8">
        <v>42024</v>
      </c>
      <c r="D326" s="9">
        <v>16.62</v>
      </c>
      <c r="E326" s="9">
        <v>17.39</v>
      </c>
      <c r="F326" s="9">
        <v>16.6</v>
      </c>
      <c r="G326" s="9">
        <v>17.18</v>
      </c>
      <c r="H326" s="9">
        <v>1341.86</v>
      </c>
      <c r="I326" s="9">
        <v>44534800</v>
      </c>
    </row>
    <row r="327" spans="1:9">
      <c r="A327" s="7" t="s">
        <v>9</v>
      </c>
      <c r="B327" s="7" t="s">
        <v>10</v>
      </c>
      <c r="C327" s="8">
        <v>42025</v>
      </c>
      <c r="D327" s="9">
        <v>17.21</v>
      </c>
      <c r="E327" s="9">
        <v>17.7</v>
      </c>
      <c r="F327" s="9">
        <v>16.95</v>
      </c>
      <c r="G327" s="9">
        <v>17.56</v>
      </c>
      <c r="H327" s="9">
        <v>1182.62</v>
      </c>
      <c r="I327" s="9">
        <v>38473000</v>
      </c>
    </row>
    <row r="328" spans="1:9">
      <c r="A328" s="7" t="s">
        <v>9</v>
      </c>
      <c r="B328" s="7" t="s">
        <v>10</v>
      </c>
      <c r="C328" s="8">
        <v>42026</v>
      </c>
      <c r="D328" s="9">
        <v>17.57</v>
      </c>
      <c r="E328" s="9">
        <v>17.67</v>
      </c>
      <c r="F328" s="9">
        <v>17.18</v>
      </c>
      <c r="G328" s="9">
        <v>17.38</v>
      </c>
      <c r="H328" s="9">
        <v>806.31</v>
      </c>
      <c r="I328" s="9">
        <v>26107300</v>
      </c>
    </row>
    <row r="329" spans="1:9">
      <c r="A329" s="7" t="s">
        <v>9</v>
      </c>
      <c r="B329" s="7" t="s">
        <v>10</v>
      </c>
      <c r="C329" s="8">
        <v>42027</v>
      </c>
      <c r="D329" s="9">
        <v>17.4</v>
      </c>
      <c r="E329" s="9">
        <v>17.62</v>
      </c>
      <c r="F329" s="9">
        <v>17.07</v>
      </c>
      <c r="G329" s="9">
        <v>17.18</v>
      </c>
      <c r="H329" s="9">
        <v>822.76</v>
      </c>
      <c r="I329" s="9">
        <v>26872700</v>
      </c>
    </row>
    <row r="330" spans="1:9">
      <c r="A330" s="7" t="s">
        <v>9</v>
      </c>
      <c r="B330" s="7" t="s">
        <v>10</v>
      </c>
      <c r="C330" s="8">
        <v>42030</v>
      </c>
      <c r="D330" s="9">
        <v>17.35</v>
      </c>
      <c r="E330" s="9">
        <v>17.51</v>
      </c>
      <c r="F330" s="9">
        <v>17.2</v>
      </c>
      <c r="G330" s="9">
        <v>17.35</v>
      </c>
      <c r="H330" s="9">
        <v>755.11</v>
      </c>
      <c r="I330" s="9">
        <v>24519200</v>
      </c>
    </row>
    <row r="331" spans="1:9">
      <c r="A331" s="7" t="s">
        <v>9</v>
      </c>
      <c r="B331" s="7" t="s">
        <v>10</v>
      </c>
      <c r="C331" s="8">
        <v>42031</v>
      </c>
      <c r="D331" s="9">
        <v>17.47</v>
      </c>
      <c r="E331" s="9">
        <v>17.63</v>
      </c>
      <c r="F331" s="9">
        <v>17.04</v>
      </c>
      <c r="G331" s="9">
        <v>17.38</v>
      </c>
      <c r="H331" s="9">
        <v>1102.68</v>
      </c>
      <c r="I331" s="9">
        <v>35751800</v>
      </c>
    </row>
    <row r="332" spans="1:9">
      <c r="A332" s="7" t="s">
        <v>9</v>
      </c>
      <c r="B332" s="7" t="s">
        <v>10</v>
      </c>
      <c r="C332" s="8">
        <v>42032</v>
      </c>
      <c r="D332" s="9">
        <v>17.15</v>
      </c>
      <c r="E332" s="9">
        <v>17.35</v>
      </c>
      <c r="F332" s="9">
        <v>16.93</v>
      </c>
      <c r="G332" s="9">
        <v>17.11</v>
      </c>
      <c r="H332" s="9">
        <v>688.04</v>
      </c>
      <c r="I332" s="9">
        <v>22639300</v>
      </c>
    </row>
    <row r="333" spans="1:9">
      <c r="A333" s="7" t="s">
        <v>9</v>
      </c>
      <c r="B333" s="7" t="s">
        <v>10</v>
      </c>
      <c r="C333" s="8">
        <v>42033</v>
      </c>
      <c r="D333" s="9">
        <v>16.69</v>
      </c>
      <c r="E333" s="9">
        <v>17.07</v>
      </c>
      <c r="F333" s="9">
        <v>16.67</v>
      </c>
      <c r="G333" s="9">
        <v>16.84</v>
      </c>
      <c r="H333" s="9">
        <v>714.51</v>
      </c>
      <c r="I333" s="9">
        <v>23934500</v>
      </c>
    </row>
    <row r="334" spans="1:9">
      <c r="A334" s="7" t="s">
        <v>9</v>
      </c>
      <c r="B334" s="7" t="s">
        <v>10</v>
      </c>
      <c r="C334" s="8">
        <v>42034</v>
      </c>
      <c r="D334" s="9">
        <v>16.87</v>
      </c>
      <c r="E334" s="9">
        <v>17.4</v>
      </c>
      <c r="F334" s="9">
        <v>16.87</v>
      </c>
      <c r="G334" s="9">
        <v>16.91</v>
      </c>
      <c r="H334" s="9">
        <v>794.08</v>
      </c>
      <c r="I334" s="9">
        <v>26077900</v>
      </c>
    </row>
    <row r="335" spans="1:9">
      <c r="A335" s="7" t="s">
        <v>9</v>
      </c>
      <c r="B335" s="7" t="s">
        <v>10</v>
      </c>
      <c r="C335" s="8">
        <v>42037</v>
      </c>
      <c r="D335" s="9">
        <v>16.61</v>
      </c>
      <c r="E335" s="9">
        <v>16.86</v>
      </c>
      <c r="F335" s="9">
        <v>16.27</v>
      </c>
      <c r="G335" s="9">
        <v>16.27</v>
      </c>
      <c r="H335" s="9">
        <v>681.06</v>
      </c>
      <c r="I335" s="9">
        <v>23259100</v>
      </c>
    </row>
    <row r="336" spans="1:9">
      <c r="A336" s="7" t="s">
        <v>9</v>
      </c>
      <c r="B336" s="7" t="s">
        <v>10</v>
      </c>
      <c r="C336" s="8">
        <v>42038</v>
      </c>
      <c r="D336" s="9">
        <v>16.59</v>
      </c>
      <c r="E336" s="9">
        <v>16.61</v>
      </c>
      <c r="F336" s="9">
        <v>16.33</v>
      </c>
      <c r="G336" s="9">
        <v>16.54</v>
      </c>
      <c r="H336" s="9">
        <v>524.3</v>
      </c>
      <c r="I336" s="9">
        <v>17933500</v>
      </c>
    </row>
    <row r="337" spans="1:9">
      <c r="A337" s="7" t="s">
        <v>9</v>
      </c>
      <c r="B337" s="7" t="s">
        <v>10</v>
      </c>
      <c r="C337" s="8">
        <v>42039</v>
      </c>
      <c r="D337" s="9">
        <v>16.76</v>
      </c>
      <c r="E337" s="9">
        <v>17.05</v>
      </c>
      <c r="F337" s="9">
        <v>16.5</v>
      </c>
      <c r="G337" s="9">
        <v>16.51</v>
      </c>
      <c r="H337" s="9">
        <v>624.9</v>
      </c>
      <c r="I337" s="9">
        <v>20930400</v>
      </c>
    </row>
    <row r="338" spans="1:9">
      <c r="A338" s="7" t="s">
        <v>9</v>
      </c>
      <c r="B338" s="7" t="s">
        <v>10</v>
      </c>
      <c r="C338" s="8">
        <v>42040</v>
      </c>
      <c r="D338" s="9">
        <v>16.9</v>
      </c>
      <c r="E338" s="9">
        <v>17.17</v>
      </c>
      <c r="F338" s="9">
        <v>16.33</v>
      </c>
      <c r="G338" s="9">
        <v>16.33</v>
      </c>
      <c r="H338" s="9">
        <v>881.04</v>
      </c>
      <c r="I338" s="9">
        <v>29547900</v>
      </c>
    </row>
    <row r="339" spans="1:9">
      <c r="A339" s="7" t="s">
        <v>9</v>
      </c>
      <c r="B339" s="7" t="s">
        <v>10</v>
      </c>
      <c r="C339" s="8">
        <v>42041</v>
      </c>
      <c r="D339" s="9">
        <v>16.34</v>
      </c>
      <c r="E339" s="9">
        <v>16.74</v>
      </c>
      <c r="F339" s="9">
        <v>16.06</v>
      </c>
      <c r="G339" s="9">
        <v>16.4</v>
      </c>
      <c r="H339" s="9">
        <v>456.28</v>
      </c>
      <c r="I339" s="9">
        <v>15643100</v>
      </c>
    </row>
    <row r="340" spans="1:9">
      <c r="A340" s="7" t="s">
        <v>9</v>
      </c>
      <c r="B340" s="7" t="s">
        <v>10</v>
      </c>
      <c r="C340" s="8">
        <v>42044</v>
      </c>
      <c r="D340" s="9">
        <v>16.43</v>
      </c>
      <c r="E340" s="9">
        <v>16.89</v>
      </c>
      <c r="F340" s="9">
        <v>16.34</v>
      </c>
      <c r="G340" s="9">
        <v>16.65</v>
      </c>
      <c r="H340" s="9">
        <v>531.4</v>
      </c>
      <c r="I340" s="9">
        <v>18004000</v>
      </c>
    </row>
    <row r="341" spans="1:9">
      <c r="A341" s="7" t="s">
        <v>9</v>
      </c>
      <c r="B341" s="7" t="s">
        <v>10</v>
      </c>
      <c r="C341" s="8">
        <v>42045</v>
      </c>
      <c r="D341" s="9">
        <v>16.84</v>
      </c>
      <c r="E341" s="9">
        <v>17.22</v>
      </c>
      <c r="F341" s="9">
        <v>16.73</v>
      </c>
      <c r="G341" s="9">
        <v>17.15</v>
      </c>
      <c r="H341" s="9">
        <v>716.11</v>
      </c>
      <c r="I341" s="9">
        <v>23668600</v>
      </c>
    </row>
    <row r="342" spans="1:9">
      <c r="A342" s="7" t="s">
        <v>9</v>
      </c>
      <c r="B342" s="7" t="s">
        <v>10</v>
      </c>
      <c r="C342" s="8">
        <v>42046</v>
      </c>
      <c r="D342" s="9">
        <v>17.35</v>
      </c>
      <c r="E342" s="9">
        <v>17.35</v>
      </c>
      <c r="F342" s="9">
        <v>17.02</v>
      </c>
      <c r="G342" s="9">
        <v>17.1</v>
      </c>
      <c r="H342" s="9">
        <v>491.67</v>
      </c>
      <c r="I342" s="9">
        <v>16115700</v>
      </c>
    </row>
    <row r="343" spans="1:9">
      <c r="A343" s="7" t="s">
        <v>9</v>
      </c>
      <c r="B343" s="7" t="s">
        <v>10</v>
      </c>
      <c r="C343" s="8">
        <v>42047</v>
      </c>
      <c r="D343" s="9">
        <v>17.18</v>
      </c>
      <c r="E343" s="9">
        <v>17.32</v>
      </c>
      <c r="F343" s="9">
        <v>16.99</v>
      </c>
      <c r="G343" s="9">
        <v>17.12</v>
      </c>
      <c r="H343" s="9">
        <v>409.65</v>
      </c>
      <c r="I343" s="9">
        <v>13467500</v>
      </c>
    </row>
    <row r="344" spans="1:9">
      <c r="A344" s="7" t="s">
        <v>9</v>
      </c>
      <c r="B344" s="7" t="s">
        <v>10</v>
      </c>
      <c r="C344" s="8">
        <v>42048</v>
      </c>
      <c r="D344" s="9">
        <v>17.18</v>
      </c>
      <c r="E344" s="9">
        <v>17.32</v>
      </c>
      <c r="F344" s="9">
        <v>16.98</v>
      </c>
      <c r="G344" s="9">
        <v>17.08</v>
      </c>
      <c r="H344" s="9">
        <v>697.58</v>
      </c>
      <c r="I344" s="9">
        <v>22937100</v>
      </c>
    </row>
    <row r="345" spans="1:9">
      <c r="A345" s="7" t="s">
        <v>9</v>
      </c>
      <c r="B345" s="7" t="s">
        <v>10</v>
      </c>
      <c r="C345" s="8">
        <v>42051</v>
      </c>
      <c r="D345" s="9">
        <v>17.14</v>
      </c>
      <c r="E345" s="9">
        <v>17.18</v>
      </c>
      <c r="F345" s="9">
        <v>16.9</v>
      </c>
      <c r="G345" s="9">
        <v>17</v>
      </c>
      <c r="H345" s="9">
        <v>589.19</v>
      </c>
      <c r="I345" s="9">
        <v>19526000</v>
      </c>
    </row>
    <row r="346" spans="1:9">
      <c r="A346" s="7" t="s">
        <v>9</v>
      </c>
      <c r="B346" s="7" t="s">
        <v>10</v>
      </c>
      <c r="C346" s="8">
        <v>42052</v>
      </c>
      <c r="D346" s="9">
        <v>17.07</v>
      </c>
      <c r="E346" s="9">
        <v>17.93</v>
      </c>
      <c r="F346" s="9">
        <v>16.95</v>
      </c>
      <c r="G346" s="9">
        <v>17.79</v>
      </c>
      <c r="H346" s="9">
        <v>1197.47</v>
      </c>
      <c r="I346" s="9">
        <v>38348000</v>
      </c>
    </row>
    <row r="347" spans="1:9">
      <c r="A347" s="7" t="s">
        <v>9</v>
      </c>
      <c r="B347" s="7" t="s">
        <v>10</v>
      </c>
      <c r="C347" s="8">
        <v>42060</v>
      </c>
      <c r="D347" s="9">
        <v>17.97</v>
      </c>
      <c r="E347" s="9">
        <v>18.22</v>
      </c>
      <c r="F347" s="9">
        <v>17.63</v>
      </c>
      <c r="G347" s="9">
        <v>17.9</v>
      </c>
      <c r="H347" s="9">
        <v>1169.28</v>
      </c>
      <c r="I347" s="9">
        <v>36733500</v>
      </c>
    </row>
    <row r="348" spans="1:9">
      <c r="A348" s="7" t="s">
        <v>9</v>
      </c>
      <c r="B348" s="7" t="s">
        <v>10</v>
      </c>
      <c r="C348" s="8">
        <v>42061</v>
      </c>
      <c r="D348" s="9">
        <v>17.83</v>
      </c>
      <c r="E348" s="9">
        <v>17.9</v>
      </c>
      <c r="F348" s="9">
        <v>17.53</v>
      </c>
      <c r="G348" s="9">
        <v>17.88</v>
      </c>
      <c r="H348" s="9">
        <v>588.44</v>
      </c>
      <c r="I348" s="9">
        <v>18684300</v>
      </c>
    </row>
    <row r="349" spans="1:9">
      <c r="A349" s="7" t="s">
        <v>9</v>
      </c>
      <c r="B349" s="7" t="s">
        <v>10</v>
      </c>
      <c r="C349" s="8">
        <v>42062</v>
      </c>
      <c r="D349" s="9">
        <v>17.85</v>
      </c>
      <c r="E349" s="9">
        <v>18.01</v>
      </c>
      <c r="F349" s="9">
        <v>17.57</v>
      </c>
      <c r="G349" s="9">
        <v>17.72</v>
      </c>
      <c r="H349" s="9">
        <v>628.72</v>
      </c>
      <c r="I349" s="9">
        <v>19939400</v>
      </c>
    </row>
    <row r="350" spans="1:9">
      <c r="A350" s="7" t="s">
        <v>9</v>
      </c>
      <c r="B350" s="7" t="s">
        <v>10</v>
      </c>
      <c r="C350" s="8">
        <v>42065</v>
      </c>
      <c r="D350" s="9">
        <v>17.76</v>
      </c>
      <c r="E350" s="9">
        <v>17.93</v>
      </c>
      <c r="F350" s="9">
        <v>17.54</v>
      </c>
      <c r="G350" s="9">
        <v>17.72</v>
      </c>
      <c r="H350" s="9">
        <v>829.43</v>
      </c>
      <c r="I350" s="9">
        <v>26377700</v>
      </c>
    </row>
    <row r="351" spans="1:9">
      <c r="A351" s="7" t="s">
        <v>9</v>
      </c>
      <c r="B351" s="7" t="s">
        <v>10</v>
      </c>
      <c r="C351" s="8">
        <v>42066</v>
      </c>
      <c r="D351" s="9">
        <v>17.56</v>
      </c>
      <c r="E351" s="9">
        <v>17.75</v>
      </c>
      <c r="F351" s="9">
        <v>17.07</v>
      </c>
      <c r="G351" s="9">
        <v>17.09</v>
      </c>
      <c r="H351" s="9">
        <v>876.16</v>
      </c>
      <c r="I351" s="9">
        <v>28407800</v>
      </c>
    </row>
    <row r="352" spans="1:9">
      <c r="A352" s="7" t="s">
        <v>9</v>
      </c>
      <c r="B352" s="7" t="s">
        <v>10</v>
      </c>
      <c r="C352" s="8">
        <v>42067</v>
      </c>
      <c r="D352" s="9">
        <v>17.07</v>
      </c>
      <c r="E352" s="9">
        <v>17.54</v>
      </c>
      <c r="F352" s="9">
        <v>16.98</v>
      </c>
      <c r="G352" s="9">
        <v>17.35</v>
      </c>
      <c r="H352" s="9">
        <v>754.77</v>
      </c>
      <c r="I352" s="9">
        <v>24591400</v>
      </c>
    </row>
    <row r="353" spans="1:9">
      <c r="A353" s="7" t="s">
        <v>9</v>
      </c>
      <c r="B353" s="7" t="s">
        <v>10</v>
      </c>
      <c r="C353" s="8">
        <v>42068</v>
      </c>
      <c r="D353" s="9">
        <v>17.01</v>
      </c>
      <c r="E353" s="9">
        <v>17.17</v>
      </c>
      <c r="F353" s="9">
        <v>16.61</v>
      </c>
      <c r="G353" s="9">
        <v>16.73</v>
      </c>
      <c r="H353" s="9">
        <v>1034.17</v>
      </c>
      <c r="I353" s="9">
        <v>34709500</v>
      </c>
    </row>
    <row r="354" spans="1:9">
      <c r="A354" s="7" t="s">
        <v>9</v>
      </c>
      <c r="B354" s="7" t="s">
        <v>10</v>
      </c>
      <c r="C354" s="8">
        <v>42069</v>
      </c>
      <c r="D354" s="9">
        <v>16.76</v>
      </c>
      <c r="E354" s="9">
        <v>16.87</v>
      </c>
      <c r="F354" s="9">
        <v>16.45</v>
      </c>
      <c r="G354" s="9">
        <v>16.57</v>
      </c>
      <c r="H354" s="9">
        <v>631.63</v>
      </c>
      <c r="I354" s="9">
        <v>21417600</v>
      </c>
    </row>
    <row r="355" spans="1:9">
      <c r="A355" s="7" t="s">
        <v>9</v>
      </c>
      <c r="B355" s="7" t="s">
        <v>10</v>
      </c>
      <c r="C355" s="8">
        <v>42072</v>
      </c>
      <c r="D355" s="9">
        <v>16.33</v>
      </c>
      <c r="E355" s="9">
        <v>16.9</v>
      </c>
      <c r="F355" s="9">
        <v>16.22</v>
      </c>
      <c r="G355" s="9">
        <v>16.89</v>
      </c>
      <c r="H355" s="9">
        <v>754.38</v>
      </c>
      <c r="I355" s="9">
        <v>25717000</v>
      </c>
    </row>
    <row r="356" spans="1:9">
      <c r="A356" s="7" t="s">
        <v>9</v>
      </c>
      <c r="B356" s="7" t="s">
        <v>10</v>
      </c>
      <c r="C356" s="8">
        <v>42073</v>
      </c>
      <c r="D356" s="9">
        <v>16.81</v>
      </c>
      <c r="E356" s="9">
        <v>17.08</v>
      </c>
      <c r="F356" s="9">
        <v>16.7</v>
      </c>
      <c r="G356" s="9">
        <v>16.79</v>
      </c>
      <c r="H356" s="9">
        <v>567.67</v>
      </c>
      <c r="I356" s="9">
        <v>18973700</v>
      </c>
    </row>
    <row r="357" spans="1:9">
      <c r="A357" s="7" t="s">
        <v>9</v>
      </c>
      <c r="B357" s="7" t="s">
        <v>10</v>
      </c>
      <c r="C357" s="8">
        <v>42074</v>
      </c>
      <c r="D357" s="9">
        <v>16.79</v>
      </c>
      <c r="E357" s="9">
        <v>17.44</v>
      </c>
      <c r="F357" s="9">
        <v>16.79</v>
      </c>
      <c r="G357" s="9">
        <v>17.44</v>
      </c>
      <c r="H357" s="9">
        <v>984.72</v>
      </c>
      <c r="I357" s="9">
        <v>32050500</v>
      </c>
    </row>
    <row r="358" spans="1:9">
      <c r="A358" s="7" t="s">
        <v>9</v>
      </c>
      <c r="B358" s="7" t="s">
        <v>10</v>
      </c>
      <c r="C358" s="8">
        <v>42075</v>
      </c>
      <c r="D358" s="9">
        <v>17.64</v>
      </c>
      <c r="E358" s="9">
        <v>17.67</v>
      </c>
      <c r="F358" s="9">
        <v>17.27</v>
      </c>
      <c r="G358" s="9">
        <v>17.28</v>
      </c>
      <c r="H358" s="9">
        <v>626.65</v>
      </c>
      <c r="I358" s="9">
        <v>20273100</v>
      </c>
    </row>
    <row r="359" spans="1:9">
      <c r="A359" s="7" t="s">
        <v>9</v>
      </c>
      <c r="B359" s="7" t="s">
        <v>10</v>
      </c>
      <c r="C359" s="8">
        <v>42076</v>
      </c>
      <c r="D359" s="9">
        <v>17.28</v>
      </c>
      <c r="E359" s="9">
        <v>17.74</v>
      </c>
      <c r="F359" s="9">
        <v>17.23</v>
      </c>
      <c r="G359" s="9">
        <v>17.46</v>
      </c>
      <c r="H359" s="9">
        <v>610.84</v>
      </c>
      <c r="I359" s="9">
        <v>19703500</v>
      </c>
    </row>
    <row r="360" spans="1:9">
      <c r="A360" s="7" t="s">
        <v>9</v>
      </c>
      <c r="B360" s="7" t="s">
        <v>10</v>
      </c>
      <c r="C360" s="8">
        <v>42079</v>
      </c>
      <c r="D360" s="9">
        <v>17.57</v>
      </c>
      <c r="E360" s="9">
        <v>17.8</v>
      </c>
      <c r="F360" s="9">
        <v>17.29</v>
      </c>
      <c r="G360" s="9">
        <v>17.74</v>
      </c>
      <c r="H360" s="9">
        <v>759.69</v>
      </c>
      <c r="I360" s="9">
        <v>24284200</v>
      </c>
    </row>
    <row r="361" spans="1:9">
      <c r="A361" s="7" t="s">
        <v>9</v>
      </c>
      <c r="B361" s="7" t="s">
        <v>10</v>
      </c>
      <c r="C361" s="8">
        <v>42080</v>
      </c>
      <c r="D361" s="9">
        <v>17.88</v>
      </c>
      <c r="E361" s="9">
        <v>17.9</v>
      </c>
      <c r="F361" s="9">
        <v>17.57</v>
      </c>
      <c r="G361" s="9">
        <v>17.72</v>
      </c>
      <c r="H361" s="9">
        <v>914.55</v>
      </c>
      <c r="I361" s="9">
        <v>29111000</v>
      </c>
    </row>
    <row r="362" spans="1:9">
      <c r="A362" s="7" t="s">
        <v>9</v>
      </c>
      <c r="B362" s="7" t="s">
        <v>10</v>
      </c>
      <c r="C362" s="8">
        <v>42081</v>
      </c>
      <c r="D362" s="9">
        <v>17.85</v>
      </c>
      <c r="E362" s="9">
        <v>18.02</v>
      </c>
      <c r="F362" s="9">
        <v>17.64</v>
      </c>
      <c r="G362" s="9">
        <v>18.02</v>
      </c>
      <c r="H362" s="9">
        <v>1202.64</v>
      </c>
      <c r="I362" s="9">
        <v>37977200</v>
      </c>
    </row>
    <row r="363" spans="1:9">
      <c r="A363" s="7" t="s">
        <v>9</v>
      </c>
      <c r="B363" s="7" t="s">
        <v>10</v>
      </c>
      <c r="C363" s="8">
        <v>42082</v>
      </c>
      <c r="D363" s="9">
        <v>18.12</v>
      </c>
      <c r="E363" s="9">
        <v>18.41</v>
      </c>
      <c r="F363" s="9">
        <v>17.85</v>
      </c>
      <c r="G363" s="9">
        <v>18.02</v>
      </c>
      <c r="H363" s="9">
        <v>1097.84</v>
      </c>
      <c r="I363" s="9">
        <v>34273200</v>
      </c>
    </row>
    <row r="364" spans="1:9">
      <c r="A364" s="7" t="s">
        <v>9</v>
      </c>
      <c r="B364" s="7" t="s">
        <v>10</v>
      </c>
      <c r="C364" s="8">
        <v>42083</v>
      </c>
      <c r="D364" s="9">
        <v>17.94</v>
      </c>
      <c r="E364" s="9">
        <v>18.19</v>
      </c>
      <c r="F364" s="9">
        <v>17.72</v>
      </c>
      <c r="G364" s="9">
        <v>17.75</v>
      </c>
      <c r="H364" s="9">
        <v>997.47</v>
      </c>
      <c r="I364" s="9">
        <v>31521800</v>
      </c>
    </row>
    <row r="365" spans="1:9">
      <c r="A365" s="7" t="s">
        <v>9</v>
      </c>
      <c r="B365" s="7" t="s">
        <v>10</v>
      </c>
      <c r="C365" s="8">
        <v>42086</v>
      </c>
      <c r="D365" s="9">
        <v>17.92</v>
      </c>
      <c r="E365" s="9">
        <v>18.34</v>
      </c>
      <c r="F365" s="9">
        <v>17.8</v>
      </c>
      <c r="G365" s="9">
        <v>18.14</v>
      </c>
      <c r="H365" s="9">
        <v>1027.19</v>
      </c>
      <c r="I365" s="9">
        <v>31957700</v>
      </c>
    </row>
    <row r="366" spans="1:9">
      <c r="A366" s="7" t="s">
        <v>9</v>
      </c>
      <c r="B366" s="7" t="s">
        <v>10</v>
      </c>
      <c r="C366" s="8">
        <v>42087</v>
      </c>
      <c r="D366" s="9">
        <v>18.37</v>
      </c>
      <c r="E366" s="9">
        <v>18.46</v>
      </c>
      <c r="F366" s="9">
        <v>17.76</v>
      </c>
      <c r="G366" s="9">
        <v>18.07</v>
      </c>
      <c r="H366" s="9">
        <v>1251.49</v>
      </c>
      <c r="I366" s="9">
        <v>39188900</v>
      </c>
    </row>
    <row r="367" spans="1:9">
      <c r="A367" s="7" t="s">
        <v>9</v>
      </c>
      <c r="B367" s="7" t="s">
        <v>10</v>
      </c>
      <c r="C367" s="8">
        <v>42088</v>
      </c>
      <c r="D367" s="9">
        <v>17.8</v>
      </c>
      <c r="E367" s="9">
        <v>17.93</v>
      </c>
      <c r="F367" s="9">
        <v>17.68</v>
      </c>
      <c r="G367" s="9">
        <v>17.76</v>
      </c>
      <c r="H367" s="9">
        <v>894.34</v>
      </c>
      <c r="I367" s="9">
        <v>28349900</v>
      </c>
    </row>
    <row r="368" spans="1:9">
      <c r="A368" s="7" t="s">
        <v>9</v>
      </c>
      <c r="B368" s="7" t="s">
        <v>10</v>
      </c>
      <c r="C368" s="8">
        <v>42089</v>
      </c>
      <c r="D368" s="9">
        <v>17.76</v>
      </c>
      <c r="E368" s="9">
        <v>17.76</v>
      </c>
      <c r="F368" s="9">
        <v>17.76</v>
      </c>
      <c r="G368" s="9">
        <v>17.76</v>
      </c>
      <c r="H368" s="9">
        <v>0</v>
      </c>
      <c r="I368" s="9">
        <v>0</v>
      </c>
    </row>
    <row r="369" spans="1:9">
      <c r="A369" s="7" t="s">
        <v>9</v>
      </c>
      <c r="B369" s="7" t="s">
        <v>10</v>
      </c>
      <c r="C369" s="8">
        <v>42090</v>
      </c>
      <c r="D369" s="9">
        <v>17.76</v>
      </c>
      <c r="E369" s="9">
        <v>17.76</v>
      </c>
      <c r="F369" s="9">
        <v>17.76</v>
      </c>
      <c r="G369" s="9">
        <v>17.76</v>
      </c>
      <c r="H369" s="9">
        <v>0</v>
      </c>
      <c r="I369" s="9">
        <v>0</v>
      </c>
    </row>
    <row r="370" spans="1:9">
      <c r="A370" s="7" t="s">
        <v>9</v>
      </c>
      <c r="B370" s="7" t="s">
        <v>10</v>
      </c>
      <c r="C370" s="8">
        <v>42093</v>
      </c>
      <c r="D370" s="9">
        <v>17.76</v>
      </c>
      <c r="E370" s="9">
        <v>17.76</v>
      </c>
      <c r="F370" s="9">
        <v>17.76</v>
      </c>
      <c r="G370" s="9">
        <v>17.76</v>
      </c>
      <c r="H370" s="9">
        <v>0</v>
      </c>
      <c r="I370" s="9">
        <v>0</v>
      </c>
    </row>
    <row r="371" spans="1:9">
      <c r="A371" s="7" t="s">
        <v>9</v>
      </c>
      <c r="B371" s="7" t="s">
        <v>10</v>
      </c>
      <c r="C371" s="8">
        <v>42094</v>
      </c>
      <c r="D371" s="9">
        <v>19.54</v>
      </c>
      <c r="E371" s="9">
        <v>19.54</v>
      </c>
      <c r="F371" s="9">
        <v>18.31</v>
      </c>
      <c r="G371" s="9">
        <v>18.56</v>
      </c>
      <c r="H371" s="9">
        <v>2544.11</v>
      </c>
      <c r="I371" s="9">
        <v>75600500</v>
      </c>
    </row>
    <row r="372" spans="1:9">
      <c r="A372" s="7" t="s">
        <v>9</v>
      </c>
      <c r="B372" s="7" t="s">
        <v>10</v>
      </c>
      <c r="C372" s="8">
        <v>42095</v>
      </c>
      <c r="D372" s="9">
        <v>18.58</v>
      </c>
      <c r="E372" s="9">
        <v>19.43</v>
      </c>
      <c r="F372" s="9">
        <v>18.42</v>
      </c>
      <c r="G372" s="9">
        <v>19.25</v>
      </c>
      <c r="H372" s="9">
        <v>1625.66</v>
      </c>
      <c r="I372" s="9">
        <v>47880100</v>
      </c>
    </row>
    <row r="373" spans="1:9">
      <c r="A373" s="7" t="s">
        <v>9</v>
      </c>
      <c r="B373" s="7" t="s">
        <v>10</v>
      </c>
      <c r="C373" s="8">
        <v>42096</v>
      </c>
      <c r="D373" s="9">
        <v>19.47</v>
      </c>
      <c r="E373" s="9">
        <v>19.53</v>
      </c>
      <c r="F373" s="9">
        <v>18.83</v>
      </c>
      <c r="G373" s="9">
        <v>19.28</v>
      </c>
      <c r="H373" s="9">
        <v>1388.52</v>
      </c>
      <c r="I373" s="9">
        <v>40829400</v>
      </c>
    </row>
    <row r="374" spans="1:9">
      <c r="A374" s="7" t="s">
        <v>9</v>
      </c>
      <c r="B374" s="7" t="s">
        <v>10</v>
      </c>
      <c r="C374" s="8">
        <v>42097</v>
      </c>
      <c r="D374" s="9">
        <v>19.22</v>
      </c>
      <c r="E374" s="9">
        <v>19.22</v>
      </c>
      <c r="F374" s="9">
        <v>18.84</v>
      </c>
      <c r="G374" s="9">
        <v>19.08</v>
      </c>
      <c r="H374" s="9">
        <v>1241.54</v>
      </c>
      <c r="I374" s="9">
        <v>36814500</v>
      </c>
    </row>
    <row r="375" spans="1:9">
      <c r="A375" s="7" t="s">
        <v>9</v>
      </c>
      <c r="B375" s="7" t="s">
        <v>10</v>
      </c>
      <c r="C375" s="8">
        <v>42101</v>
      </c>
      <c r="D375" s="9">
        <v>19.32</v>
      </c>
      <c r="E375" s="9">
        <v>19.65</v>
      </c>
      <c r="F375" s="9">
        <v>18.99</v>
      </c>
      <c r="G375" s="9">
        <v>19.23</v>
      </c>
      <c r="H375" s="9">
        <v>1669.42</v>
      </c>
      <c r="I375" s="9">
        <v>48914400</v>
      </c>
    </row>
    <row r="376" spans="1:9">
      <c r="A376" s="7" t="s">
        <v>9</v>
      </c>
      <c r="B376" s="7" t="s">
        <v>10</v>
      </c>
      <c r="C376" s="8">
        <v>42102</v>
      </c>
      <c r="D376" s="9">
        <v>19.29</v>
      </c>
      <c r="E376" s="9">
        <v>19.31</v>
      </c>
      <c r="F376" s="9">
        <v>18.76</v>
      </c>
      <c r="G376" s="9">
        <v>19.1</v>
      </c>
      <c r="H376" s="9">
        <v>1263.79</v>
      </c>
      <c r="I376" s="9">
        <v>37364000</v>
      </c>
    </row>
    <row r="377" spans="1:9">
      <c r="A377" s="7" t="s">
        <v>9</v>
      </c>
      <c r="B377" s="7" t="s">
        <v>10</v>
      </c>
      <c r="C377" s="8">
        <v>42103</v>
      </c>
      <c r="D377" s="9">
        <v>19.1</v>
      </c>
      <c r="E377" s="9">
        <v>19.12</v>
      </c>
      <c r="F377" s="9">
        <v>18.32</v>
      </c>
      <c r="G377" s="9">
        <v>18.52</v>
      </c>
      <c r="H377" s="9">
        <v>1347.29</v>
      </c>
      <c r="I377" s="9">
        <v>40755100</v>
      </c>
    </row>
    <row r="378" spans="1:9">
      <c r="A378" s="7" t="s">
        <v>9</v>
      </c>
      <c r="B378" s="7" t="s">
        <v>10</v>
      </c>
      <c r="C378" s="8">
        <v>42104</v>
      </c>
      <c r="D378" s="9">
        <v>18.26</v>
      </c>
      <c r="E378" s="9">
        <v>18.92</v>
      </c>
      <c r="F378" s="9">
        <v>18.26</v>
      </c>
      <c r="G378" s="9">
        <v>18.88</v>
      </c>
      <c r="H378" s="9">
        <v>1173.75</v>
      </c>
      <c r="I378" s="9">
        <v>35420800</v>
      </c>
    </row>
    <row r="379" spans="1:9">
      <c r="A379" s="7" t="s">
        <v>9</v>
      </c>
      <c r="B379" s="7" t="s">
        <v>10</v>
      </c>
      <c r="C379" s="8">
        <v>42107</v>
      </c>
      <c r="D379" s="9">
        <v>18.98</v>
      </c>
      <c r="E379" s="9">
        <v>19.29</v>
      </c>
      <c r="F379" s="9">
        <v>18.47</v>
      </c>
      <c r="G379" s="9">
        <v>18.59</v>
      </c>
      <c r="H379" s="9">
        <v>2402.7</v>
      </c>
      <c r="I379" s="9">
        <v>72083000</v>
      </c>
    </row>
    <row r="380" spans="1:9">
      <c r="A380" s="7" t="s">
        <v>9</v>
      </c>
      <c r="B380" s="7" t="s">
        <v>10</v>
      </c>
      <c r="C380" s="8">
        <v>42108</v>
      </c>
      <c r="D380" s="9">
        <v>18.57</v>
      </c>
      <c r="E380" s="9">
        <v>18.84</v>
      </c>
      <c r="F380" s="9">
        <v>18.38</v>
      </c>
      <c r="G380" s="9">
        <v>18.7</v>
      </c>
      <c r="H380" s="9">
        <v>1414.25</v>
      </c>
      <c r="I380" s="9">
        <v>42832300</v>
      </c>
    </row>
    <row r="381" spans="1:9">
      <c r="A381" s="7" t="s">
        <v>9</v>
      </c>
      <c r="B381" s="7" t="s">
        <v>10</v>
      </c>
      <c r="C381" s="8">
        <v>42109</v>
      </c>
      <c r="D381" s="9">
        <v>18.67</v>
      </c>
      <c r="E381" s="9">
        <v>18.67</v>
      </c>
      <c r="F381" s="9">
        <v>18.04</v>
      </c>
      <c r="G381" s="9">
        <v>18.04</v>
      </c>
      <c r="H381" s="9">
        <v>1364.83</v>
      </c>
      <c r="I381" s="9">
        <v>41864200</v>
      </c>
    </row>
    <row r="382" spans="1:9">
      <c r="A382" s="7" t="s">
        <v>9</v>
      </c>
      <c r="B382" s="7" t="s">
        <v>10</v>
      </c>
      <c r="C382" s="8">
        <v>42110</v>
      </c>
      <c r="D382" s="9">
        <v>18.04</v>
      </c>
      <c r="E382" s="9">
        <v>18.81</v>
      </c>
      <c r="F382" s="9">
        <v>17.94</v>
      </c>
      <c r="G382" s="9">
        <v>18.81</v>
      </c>
      <c r="H382" s="9">
        <v>1403.99</v>
      </c>
      <c r="I382" s="9">
        <v>42619100</v>
      </c>
    </row>
    <row r="383" spans="1:9">
      <c r="A383" s="7" t="s">
        <v>9</v>
      </c>
      <c r="B383" s="7" t="s">
        <v>10</v>
      </c>
      <c r="C383" s="8">
        <v>42111</v>
      </c>
      <c r="D383" s="9">
        <v>19.23</v>
      </c>
      <c r="E383" s="9">
        <v>20.56</v>
      </c>
      <c r="F383" s="9">
        <v>18.97</v>
      </c>
      <c r="G383" s="9">
        <v>20.15</v>
      </c>
      <c r="H383" s="9">
        <v>2753.41</v>
      </c>
      <c r="I383" s="9">
        <v>78378200</v>
      </c>
    </row>
    <row r="384" spans="1:9">
      <c r="A384" s="7" t="s">
        <v>9</v>
      </c>
      <c r="B384" s="7" t="s">
        <v>10</v>
      </c>
      <c r="C384" s="8">
        <v>42114</v>
      </c>
      <c r="D384" s="9">
        <v>20.11</v>
      </c>
      <c r="E384" s="9">
        <v>20.55</v>
      </c>
      <c r="F384" s="9">
        <v>19.5</v>
      </c>
      <c r="G384" s="9">
        <v>19.77</v>
      </c>
      <c r="H384" s="9">
        <v>2037.62</v>
      </c>
      <c r="I384" s="9">
        <v>57472200</v>
      </c>
    </row>
    <row r="385" spans="1:9">
      <c r="A385" s="7" t="s">
        <v>9</v>
      </c>
      <c r="B385" s="7" t="s">
        <v>10</v>
      </c>
      <c r="C385" s="8">
        <v>42115</v>
      </c>
      <c r="D385" s="9">
        <v>19.99</v>
      </c>
      <c r="E385" s="9">
        <v>20.92</v>
      </c>
      <c r="F385" s="9">
        <v>19.81</v>
      </c>
      <c r="G385" s="9">
        <v>20.84</v>
      </c>
      <c r="H385" s="9">
        <v>2084.69</v>
      </c>
      <c r="I385" s="9">
        <v>57130300</v>
      </c>
    </row>
    <row r="386" spans="1:9">
      <c r="A386" s="7" t="s">
        <v>9</v>
      </c>
      <c r="B386" s="7" t="s">
        <v>10</v>
      </c>
      <c r="C386" s="8">
        <v>42116</v>
      </c>
      <c r="D386" s="9">
        <v>21.23</v>
      </c>
      <c r="E386" s="9">
        <v>21.9</v>
      </c>
      <c r="F386" s="9">
        <v>20.84</v>
      </c>
      <c r="G386" s="9">
        <v>20.84</v>
      </c>
      <c r="H386" s="9">
        <v>2090.32</v>
      </c>
      <c r="I386" s="9">
        <v>55425400</v>
      </c>
    </row>
    <row r="387" spans="1:9">
      <c r="A387" s="7" t="s">
        <v>9</v>
      </c>
      <c r="B387" s="7" t="s">
        <v>10</v>
      </c>
      <c r="C387" s="8">
        <v>42117</v>
      </c>
      <c r="D387" s="9">
        <v>20.87</v>
      </c>
      <c r="E387" s="9">
        <v>21.11</v>
      </c>
      <c r="F387" s="9">
        <v>20.37</v>
      </c>
      <c r="G387" s="9">
        <v>20.57</v>
      </c>
      <c r="H387" s="9">
        <v>1348.92</v>
      </c>
      <c r="I387" s="9">
        <v>36886200</v>
      </c>
    </row>
    <row r="388" spans="1:9">
      <c r="A388" s="7" t="s">
        <v>9</v>
      </c>
      <c r="B388" s="7" t="s">
        <v>10</v>
      </c>
      <c r="C388" s="8">
        <v>42118</v>
      </c>
      <c r="D388" s="9">
        <v>20.42</v>
      </c>
      <c r="E388" s="9">
        <v>20.82</v>
      </c>
      <c r="F388" s="9">
        <v>20.16</v>
      </c>
      <c r="G388" s="9">
        <v>20.39</v>
      </c>
      <c r="H388" s="9">
        <v>1226.16</v>
      </c>
      <c r="I388" s="9">
        <v>33808200</v>
      </c>
    </row>
    <row r="389" spans="1:9">
      <c r="A389" s="7" t="s">
        <v>9</v>
      </c>
      <c r="B389" s="7" t="s">
        <v>10</v>
      </c>
      <c r="C389" s="8">
        <v>42121</v>
      </c>
      <c r="D389" s="9">
        <v>20.61</v>
      </c>
      <c r="E389" s="9">
        <v>21.09</v>
      </c>
      <c r="F389" s="9">
        <v>20.37</v>
      </c>
      <c r="G389" s="9">
        <v>20.6</v>
      </c>
      <c r="H389" s="9">
        <v>1229.27</v>
      </c>
      <c r="I389" s="9">
        <v>33569200</v>
      </c>
    </row>
    <row r="390" spans="1:9">
      <c r="A390" s="7" t="s">
        <v>9</v>
      </c>
      <c r="B390" s="7" t="s">
        <v>10</v>
      </c>
      <c r="C390" s="8">
        <v>42122</v>
      </c>
      <c r="D390" s="9">
        <v>21.11</v>
      </c>
      <c r="E390" s="9">
        <v>21.9</v>
      </c>
      <c r="F390" s="9">
        <v>20.7</v>
      </c>
      <c r="G390" s="9">
        <v>21.05</v>
      </c>
      <c r="H390" s="9">
        <v>3077.44</v>
      </c>
      <c r="I390" s="9">
        <v>81213200</v>
      </c>
    </row>
    <row r="391" spans="1:9">
      <c r="A391" s="7" t="s">
        <v>9</v>
      </c>
      <c r="B391" s="7" t="s">
        <v>10</v>
      </c>
      <c r="C391" s="8">
        <v>42123</v>
      </c>
      <c r="D391" s="9">
        <v>21.3</v>
      </c>
      <c r="E391" s="9">
        <v>21.61</v>
      </c>
      <c r="F391" s="9">
        <v>20.99</v>
      </c>
      <c r="G391" s="9">
        <v>21.09</v>
      </c>
      <c r="H391" s="9">
        <v>1737.33</v>
      </c>
      <c r="I391" s="9">
        <v>46196100</v>
      </c>
    </row>
    <row r="392" spans="1:9">
      <c r="A392" s="7" t="s">
        <v>9</v>
      </c>
      <c r="B392" s="7" t="s">
        <v>10</v>
      </c>
      <c r="C392" s="8">
        <v>42124</v>
      </c>
      <c r="D392" s="9">
        <v>20.99</v>
      </c>
      <c r="E392" s="9">
        <v>21.79</v>
      </c>
      <c r="F392" s="9">
        <v>20.83</v>
      </c>
      <c r="G392" s="9">
        <v>21.39</v>
      </c>
      <c r="H392" s="9">
        <v>2013.06</v>
      </c>
      <c r="I392" s="9">
        <v>54409400</v>
      </c>
    </row>
    <row r="393" spans="1:9">
      <c r="A393" s="7" t="s">
        <v>9</v>
      </c>
      <c r="B393" s="7" t="s">
        <v>10</v>
      </c>
      <c r="C393" s="8">
        <v>42128</v>
      </c>
      <c r="D393" s="9">
        <v>21.38</v>
      </c>
      <c r="E393" s="9">
        <v>21.39</v>
      </c>
      <c r="F393" s="9">
        <v>20.77</v>
      </c>
      <c r="G393" s="9">
        <v>20.88</v>
      </c>
      <c r="H393" s="9">
        <v>1354.3</v>
      </c>
      <c r="I393" s="9">
        <v>37443000</v>
      </c>
    </row>
    <row r="394" spans="1:9">
      <c r="A394" s="7" t="s">
        <v>9</v>
      </c>
      <c r="B394" s="7" t="s">
        <v>10</v>
      </c>
      <c r="C394" s="8">
        <v>42129</v>
      </c>
      <c r="D394" s="9">
        <v>20.77</v>
      </c>
      <c r="E394" s="9">
        <v>20.82</v>
      </c>
      <c r="F394" s="9">
        <v>19.6</v>
      </c>
      <c r="G394" s="9">
        <v>19.73</v>
      </c>
      <c r="H394" s="9">
        <v>1448.34</v>
      </c>
      <c r="I394" s="9">
        <v>41778500</v>
      </c>
    </row>
    <row r="395" spans="1:9">
      <c r="A395" s="7" t="s">
        <v>9</v>
      </c>
      <c r="B395" s="7" t="s">
        <v>10</v>
      </c>
      <c r="C395" s="8">
        <v>42130</v>
      </c>
      <c r="D395" s="9">
        <v>20.14</v>
      </c>
      <c r="E395" s="9">
        <v>20.21</v>
      </c>
      <c r="F395" s="9">
        <v>19.62</v>
      </c>
      <c r="G395" s="9">
        <v>19.75</v>
      </c>
      <c r="H395" s="9">
        <v>1220.65</v>
      </c>
      <c r="I395" s="9">
        <v>35435000</v>
      </c>
    </row>
    <row r="396" spans="1:9">
      <c r="A396" s="7" t="s">
        <v>9</v>
      </c>
      <c r="B396" s="7" t="s">
        <v>10</v>
      </c>
      <c r="C396" s="8">
        <v>42131</v>
      </c>
      <c r="D396" s="9">
        <v>19.67</v>
      </c>
      <c r="E396" s="9">
        <v>20.33</v>
      </c>
      <c r="F396" s="9">
        <v>19.51</v>
      </c>
      <c r="G396" s="9">
        <v>20.18</v>
      </c>
      <c r="H396" s="9">
        <v>982.49</v>
      </c>
      <c r="I396" s="9">
        <v>28520600</v>
      </c>
    </row>
    <row r="397" spans="1:9">
      <c r="A397" s="7" t="s">
        <v>9</v>
      </c>
      <c r="B397" s="7" t="s">
        <v>10</v>
      </c>
      <c r="C397" s="8">
        <v>42132</v>
      </c>
      <c r="D397" s="9">
        <v>20.54</v>
      </c>
      <c r="E397" s="9">
        <v>20.75</v>
      </c>
      <c r="F397" s="9">
        <v>20.11</v>
      </c>
      <c r="G397" s="9">
        <v>20.37</v>
      </c>
      <c r="H397" s="9">
        <v>1233.95</v>
      </c>
      <c r="I397" s="9">
        <v>34991300</v>
      </c>
    </row>
    <row r="398" spans="1:9">
      <c r="A398" s="7" t="s">
        <v>9</v>
      </c>
      <c r="B398" s="7" t="s">
        <v>10</v>
      </c>
      <c r="C398" s="8">
        <v>42135</v>
      </c>
      <c r="D398" s="9">
        <v>20.31</v>
      </c>
      <c r="E398" s="9">
        <v>20.63</v>
      </c>
      <c r="F398" s="9">
        <v>20.01</v>
      </c>
      <c r="G398" s="9">
        <v>20.63</v>
      </c>
      <c r="H398" s="9">
        <v>1418.24</v>
      </c>
      <c r="I398" s="9">
        <v>40356500</v>
      </c>
    </row>
    <row r="399" spans="1:9">
      <c r="A399" s="7" t="s">
        <v>9</v>
      </c>
      <c r="B399" s="7" t="s">
        <v>10</v>
      </c>
      <c r="C399" s="8">
        <v>42136</v>
      </c>
      <c r="D399" s="9">
        <v>20.66</v>
      </c>
      <c r="E399" s="9">
        <v>20.94</v>
      </c>
      <c r="F399" s="9">
        <v>20.31</v>
      </c>
      <c r="G399" s="9">
        <v>20.52</v>
      </c>
      <c r="H399" s="9">
        <v>1144.93</v>
      </c>
      <c r="I399" s="9">
        <v>32285600</v>
      </c>
    </row>
    <row r="400" spans="1:9">
      <c r="A400" s="7" t="s">
        <v>9</v>
      </c>
      <c r="B400" s="7" t="s">
        <v>10</v>
      </c>
      <c r="C400" s="8">
        <v>42137</v>
      </c>
      <c r="D400" s="9">
        <v>20.57</v>
      </c>
      <c r="E400" s="9">
        <v>21.12</v>
      </c>
      <c r="F400" s="9">
        <v>20.37</v>
      </c>
      <c r="G400" s="9">
        <v>20.77</v>
      </c>
      <c r="H400" s="9">
        <v>1388.81</v>
      </c>
      <c r="I400" s="9">
        <v>38728900</v>
      </c>
    </row>
    <row r="401" spans="1:9">
      <c r="A401" s="7" t="s">
        <v>9</v>
      </c>
      <c r="B401" s="7" t="s">
        <v>10</v>
      </c>
      <c r="C401" s="8">
        <v>42138</v>
      </c>
      <c r="D401" s="9">
        <v>20.7</v>
      </c>
      <c r="E401" s="9">
        <v>20.92</v>
      </c>
      <c r="F401" s="9">
        <v>20.4</v>
      </c>
      <c r="G401" s="9">
        <v>20.49</v>
      </c>
      <c r="H401" s="9">
        <v>835.16</v>
      </c>
      <c r="I401" s="9">
        <v>23474500</v>
      </c>
    </row>
    <row r="402" spans="1:9">
      <c r="A402" s="7" t="s">
        <v>9</v>
      </c>
      <c r="B402" s="7" t="s">
        <v>10</v>
      </c>
      <c r="C402" s="8">
        <v>42139</v>
      </c>
      <c r="D402" s="9">
        <v>20.4</v>
      </c>
      <c r="E402" s="9">
        <v>20.42</v>
      </c>
      <c r="F402" s="9">
        <v>19.65</v>
      </c>
      <c r="G402" s="9">
        <v>19.79</v>
      </c>
      <c r="H402" s="9">
        <v>927.4</v>
      </c>
      <c r="I402" s="9">
        <v>26969900</v>
      </c>
    </row>
    <row r="403" spans="1:9">
      <c r="A403" s="7" t="s">
        <v>9</v>
      </c>
      <c r="B403" s="7" t="s">
        <v>10</v>
      </c>
      <c r="C403" s="8">
        <v>42142</v>
      </c>
      <c r="D403" s="9">
        <v>19.67</v>
      </c>
      <c r="E403" s="9">
        <v>19.67</v>
      </c>
      <c r="F403" s="9">
        <v>19.17</v>
      </c>
      <c r="G403" s="9">
        <v>19.22</v>
      </c>
      <c r="H403" s="9">
        <v>1028.33</v>
      </c>
      <c r="I403" s="9">
        <v>30773500</v>
      </c>
    </row>
    <row r="404" spans="1:9">
      <c r="A404" s="7" t="s">
        <v>9</v>
      </c>
      <c r="B404" s="7" t="s">
        <v>10</v>
      </c>
      <c r="C404" s="8">
        <v>42143</v>
      </c>
      <c r="D404" s="9">
        <v>19.29</v>
      </c>
      <c r="E404" s="9">
        <v>20.25</v>
      </c>
      <c r="F404" s="9">
        <v>19.27</v>
      </c>
      <c r="G404" s="9">
        <v>20.15</v>
      </c>
      <c r="H404" s="9">
        <v>1217.43</v>
      </c>
      <c r="I404" s="9">
        <v>35521100</v>
      </c>
    </row>
    <row r="405" spans="1:9">
      <c r="A405" s="7" t="s">
        <v>9</v>
      </c>
      <c r="B405" s="7" t="s">
        <v>10</v>
      </c>
      <c r="C405" s="8">
        <v>42144</v>
      </c>
      <c r="D405" s="9">
        <v>20.6</v>
      </c>
      <c r="E405" s="9">
        <v>21.16</v>
      </c>
      <c r="F405" s="9">
        <v>20.38</v>
      </c>
      <c r="G405" s="9">
        <v>20.74</v>
      </c>
      <c r="H405" s="9">
        <v>1757.08</v>
      </c>
      <c r="I405" s="9">
        <v>48865400</v>
      </c>
    </row>
    <row r="406" spans="1:9">
      <c r="A406" s="7" t="s">
        <v>9</v>
      </c>
      <c r="B406" s="7" t="s">
        <v>10</v>
      </c>
      <c r="C406" s="8">
        <v>42145</v>
      </c>
      <c r="D406" s="9">
        <v>21.11</v>
      </c>
      <c r="E406" s="9">
        <v>22.27</v>
      </c>
      <c r="F406" s="9">
        <v>21.11</v>
      </c>
      <c r="G406" s="9">
        <v>22.05</v>
      </c>
      <c r="H406" s="9">
        <v>1877.05</v>
      </c>
      <c r="I406" s="9">
        <v>49851500</v>
      </c>
    </row>
    <row r="407" spans="1:9">
      <c r="A407" s="7" t="s">
        <v>9</v>
      </c>
      <c r="B407" s="7" t="s">
        <v>10</v>
      </c>
      <c r="C407" s="8">
        <v>42146</v>
      </c>
      <c r="D407" s="9">
        <v>22.16</v>
      </c>
      <c r="E407" s="9">
        <v>22.31</v>
      </c>
      <c r="F407" s="9">
        <v>21.42</v>
      </c>
      <c r="G407" s="9">
        <v>22.06</v>
      </c>
      <c r="H407" s="9">
        <v>1349.02</v>
      </c>
      <c r="I407" s="9">
        <v>35661100</v>
      </c>
    </row>
    <row r="408" spans="1:9">
      <c r="A408" s="7" t="s">
        <v>9</v>
      </c>
      <c r="B408" s="7" t="s">
        <v>10</v>
      </c>
      <c r="C408" s="8">
        <v>42149</v>
      </c>
      <c r="D408" s="9">
        <v>22.08</v>
      </c>
      <c r="E408" s="9">
        <v>22.48</v>
      </c>
      <c r="F408" s="9">
        <v>21.7</v>
      </c>
      <c r="G408" s="9">
        <v>22.32</v>
      </c>
      <c r="H408" s="9">
        <v>1454.41</v>
      </c>
      <c r="I408" s="9">
        <v>37949600</v>
      </c>
    </row>
    <row r="409" spans="1:9">
      <c r="A409" s="7" t="s">
        <v>9</v>
      </c>
      <c r="B409" s="7" t="s">
        <v>10</v>
      </c>
      <c r="C409" s="8">
        <v>42150</v>
      </c>
      <c r="D409" s="9">
        <v>22.32</v>
      </c>
      <c r="E409" s="9">
        <v>24.01</v>
      </c>
      <c r="F409" s="9">
        <v>22.31</v>
      </c>
      <c r="G409" s="9">
        <v>23.48</v>
      </c>
      <c r="H409" s="9">
        <v>2003</v>
      </c>
      <c r="I409" s="9">
        <v>49675800</v>
      </c>
    </row>
    <row r="410" spans="1:9">
      <c r="A410" s="7" t="s">
        <v>9</v>
      </c>
      <c r="B410" s="7" t="s">
        <v>10</v>
      </c>
      <c r="C410" s="8">
        <v>42151</v>
      </c>
      <c r="D410" s="9">
        <v>23.49</v>
      </c>
      <c r="E410" s="9">
        <v>23.77</v>
      </c>
      <c r="F410" s="9">
        <v>22.79</v>
      </c>
      <c r="G410" s="9">
        <v>22.93</v>
      </c>
      <c r="H410" s="9">
        <v>1357.28</v>
      </c>
      <c r="I410" s="9">
        <v>33975100</v>
      </c>
    </row>
    <row r="411" spans="1:9">
      <c r="A411" s="7" t="s">
        <v>9</v>
      </c>
      <c r="B411" s="7" t="s">
        <v>10</v>
      </c>
      <c r="C411" s="8">
        <v>42152</v>
      </c>
      <c r="D411" s="9">
        <v>22.93</v>
      </c>
      <c r="E411" s="9">
        <v>23.15</v>
      </c>
      <c r="F411" s="9">
        <v>21.29</v>
      </c>
      <c r="G411" s="9">
        <v>21.32</v>
      </c>
      <c r="H411" s="9">
        <v>1510.35</v>
      </c>
      <c r="I411" s="9">
        <v>39237300</v>
      </c>
    </row>
    <row r="412" spans="1:9">
      <c r="A412" s="7" t="s">
        <v>9</v>
      </c>
      <c r="B412" s="7" t="s">
        <v>10</v>
      </c>
      <c r="C412" s="8">
        <v>42153</v>
      </c>
      <c r="D412" s="9">
        <v>21.32</v>
      </c>
      <c r="E412" s="9">
        <v>21.7</v>
      </c>
      <c r="F412" s="9">
        <v>20.43</v>
      </c>
      <c r="G412" s="9">
        <v>21.41</v>
      </c>
      <c r="H412" s="9">
        <v>1568.37</v>
      </c>
      <c r="I412" s="9">
        <v>42695900</v>
      </c>
    </row>
    <row r="413" spans="1:9">
      <c r="A413" s="7" t="s">
        <v>9</v>
      </c>
      <c r="B413" s="7" t="s">
        <v>10</v>
      </c>
      <c r="C413" s="8">
        <v>42156</v>
      </c>
      <c r="D413" s="9">
        <v>21.47</v>
      </c>
      <c r="E413" s="9">
        <v>22.28</v>
      </c>
      <c r="F413" s="9">
        <v>21.4</v>
      </c>
      <c r="G413" s="9">
        <v>22.22</v>
      </c>
      <c r="H413" s="9">
        <v>1322.99</v>
      </c>
      <c r="I413" s="9">
        <v>34768100</v>
      </c>
    </row>
    <row r="414" spans="1:9">
      <c r="A414" s="7" t="s">
        <v>9</v>
      </c>
      <c r="B414" s="7" t="s">
        <v>10</v>
      </c>
      <c r="C414" s="8">
        <v>42157</v>
      </c>
      <c r="D414" s="9">
        <v>22.23</v>
      </c>
      <c r="E414" s="9">
        <v>22.34</v>
      </c>
      <c r="F414" s="9">
        <v>21.64</v>
      </c>
      <c r="G414" s="9">
        <v>22.24</v>
      </c>
      <c r="H414" s="9">
        <v>1398.87</v>
      </c>
      <c r="I414" s="9">
        <v>36818700</v>
      </c>
    </row>
    <row r="415" spans="1:9">
      <c r="A415" s="7" t="s">
        <v>9</v>
      </c>
      <c r="B415" s="7" t="s">
        <v>10</v>
      </c>
      <c r="C415" s="8">
        <v>42158</v>
      </c>
      <c r="D415" s="9">
        <v>22.25</v>
      </c>
      <c r="E415" s="9">
        <v>22.92</v>
      </c>
      <c r="F415" s="9">
        <v>22.19</v>
      </c>
      <c r="G415" s="9">
        <v>22.63</v>
      </c>
      <c r="H415" s="9">
        <v>1614.2</v>
      </c>
      <c r="I415" s="9">
        <v>41423500</v>
      </c>
    </row>
    <row r="416" spans="1:9">
      <c r="A416" s="7" t="s">
        <v>9</v>
      </c>
      <c r="B416" s="7" t="s">
        <v>10</v>
      </c>
      <c r="C416" s="8">
        <v>42159</v>
      </c>
      <c r="D416" s="9">
        <v>22.57</v>
      </c>
      <c r="E416" s="9">
        <v>22.57</v>
      </c>
      <c r="F416" s="9">
        <v>20.39</v>
      </c>
      <c r="G416" s="9">
        <v>22.01</v>
      </c>
      <c r="H416" s="9">
        <v>1358.14</v>
      </c>
      <c r="I416" s="9">
        <v>36413100</v>
      </c>
    </row>
    <row r="417" spans="1:9">
      <c r="A417" s="7" t="s">
        <v>9</v>
      </c>
      <c r="B417" s="7" t="s">
        <v>10</v>
      </c>
      <c r="C417" s="8">
        <v>42160</v>
      </c>
      <c r="D417" s="9">
        <v>22.14</v>
      </c>
      <c r="E417" s="9">
        <v>22.56</v>
      </c>
      <c r="F417" s="9">
        <v>21.38</v>
      </c>
      <c r="G417" s="9">
        <v>21.8</v>
      </c>
      <c r="H417" s="9">
        <v>1742.07</v>
      </c>
      <c r="I417" s="9">
        <v>45745400</v>
      </c>
    </row>
    <row r="418" spans="1:9">
      <c r="A418" s="7" t="s">
        <v>9</v>
      </c>
      <c r="B418" s="7" t="s">
        <v>10</v>
      </c>
      <c r="C418" s="8">
        <v>42163</v>
      </c>
      <c r="D418" s="9">
        <v>21.83</v>
      </c>
      <c r="E418" s="9">
        <v>22.85</v>
      </c>
      <c r="F418" s="9">
        <v>21.53</v>
      </c>
      <c r="G418" s="9">
        <v>22.78</v>
      </c>
      <c r="H418" s="9">
        <v>2440.15</v>
      </c>
      <c r="I418" s="9">
        <v>63114800</v>
      </c>
    </row>
    <row r="419" spans="1:9">
      <c r="A419" s="7" t="s">
        <v>9</v>
      </c>
      <c r="B419" s="7" t="s">
        <v>10</v>
      </c>
      <c r="C419" s="8">
        <v>42164</v>
      </c>
      <c r="D419" s="9">
        <v>22.8</v>
      </c>
      <c r="E419" s="9">
        <v>23.04</v>
      </c>
      <c r="F419" s="9">
        <v>22.1</v>
      </c>
      <c r="G419" s="9">
        <v>22.35</v>
      </c>
      <c r="H419" s="9">
        <v>1627.18</v>
      </c>
      <c r="I419" s="9">
        <v>41610400</v>
      </c>
    </row>
    <row r="420" spans="1:9">
      <c r="A420" s="7" t="s">
        <v>9</v>
      </c>
      <c r="B420" s="7" t="s">
        <v>10</v>
      </c>
      <c r="C420" s="8">
        <v>42165</v>
      </c>
      <c r="D420" s="9">
        <v>22.05</v>
      </c>
      <c r="E420" s="9">
        <v>22.79</v>
      </c>
      <c r="F420" s="9">
        <v>21.87</v>
      </c>
      <c r="G420" s="9">
        <v>22.43</v>
      </c>
      <c r="H420" s="9">
        <v>1279.45</v>
      </c>
      <c r="I420" s="9">
        <v>33060800</v>
      </c>
    </row>
    <row r="421" spans="1:9">
      <c r="A421" s="7" t="s">
        <v>9</v>
      </c>
      <c r="B421" s="7" t="s">
        <v>10</v>
      </c>
      <c r="C421" s="8">
        <v>42166</v>
      </c>
      <c r="D421" s="9">
        <v>22.43</v>
      </c>
      <c r="E421" s="9">
        <v>22.72</v>
      </c>
      <c r="F421" s="9">
        <v>21.82</v>
      </c>
      <c r="G421" s="9">
        <v>22.04</v>
      </c>
      <c r="H421" s="9">
        <v>1164.75</v>
      </c>
      <c r="I421" s="9">
        <v>30427900</v>
      </c>
    </row>
    <row r="422" spans="1:9">
      <c r="A422" s="7" t="s">
        <v>9</v>
      </c>
      <c r="B422" s="7" t="s">
        <v>10</v>
      </c>
      <c r="C422" s="8">
        <v>42167</v>
      </c>
      <c r="D422" s="9">
        <v>22.04</v>
      </c>
      <c r="E422" s="9">
        <v>22.39</v>
      </c>
      <c r="F422" s="9">
        <v>21.73</v>
      </c>
      <c r="G422" s="9">
        <v>21.91</v>
      </c>
      <c r="H422" s="9">
        <v>1388.74</v>
      </c>
      <c r="I422" s="9">
        <v>36525200</v>
      </c>
    </row>
    <row r="423" spans="1:9">
      <c r="A423" s="7" t="s">
        <v>9</v>
      </c>
      <c r="B423" s="7" t="s">
        <v>10</v>
      </c>
      <c r="C423" s="8">
        <v>42170</v>
      </c>
      <c r="D423" s="9">
        <v>21.95</v>
      </c>
      <c r="E423" s="9">
        <v>22.04</v>
      </c>
      <c r="F423" s="9">
        <v>21.04</v>
      </c>
      <c r="G423" s="9">
        <v>21.13</v>
      </c>
      <c r="H423" s="9">
        <v>1608.85</v>
      </c>
      <c r="I423" s="9">
        <v>43517500</v>
      </c>
    </row>
    <row r="424" spans="1:9">
      <c r="A424" s="7" t="s">
        <v>9</v>
      </c>
      <c r="B424" s="7" t="s">
        <v>10</v>
      </c>
      <c r="C424" s="8">
        <v>42171</v>
      </c>
      <c r="D424" s="9">
        <v>21.16</v>
      </c>
      <c r="E424" s="9">
        <v>21.49</v>
      </c>
      <c r="F424" s="9">
        <v>20.68</v>
      </c>
      <c r="G424" s="9">
        <v>21.09</v>
      </c>
      <c r="H424" s="9">
        <v>1209.7</v>
      </c>
      <c r="I424" s="9">
        <v>33203400</v>
      </c>
    </row>
    <row r="425" spans="1:9">
      <c r="A425" s="7" t="s">
        <v>9</v>
      </c>
      <c r="B425" s="7" t="s">
        <v>10</v>
      </c>
      <c r="C425" s="8">
        <v>42172</v>
      </c>
      <c r="D425" s="9">
        <v>21.27</v>
      </c>
      <c r="E425" s="9">
        <v>21.53</v>
      </c>
      <c r="F425" s="9">
        <v>20.84</v>
      </c>
      <c r="G425" s="9">
        <v>21.4</v>
      </c>
      <c r="H425" s="9">
        <v>950.1</v>
      </c>
      <c r="I425" s="9">
        <v>25990100</v>
      </c>
    </row>
    <row r="426" spans="1:9">
      <c r="A426" s="7" t="s">
        <v>9</v>
      </c>
      <c r="B426" s="7" t="s">
        <v>10</v>
      </c>
      <c r="C426" s="8">
        <v>42173</v>
      </c>
      <c r="D426" s="9">
        <v>21.4</v>
      </c>
      <c r="E426" s="9">
        <v>21.49</v>
      </c>
      <c r="F426" s="9">
        <v>20.75</v>
      </c>
      <c r="G426" s="9">
        <v>20.78</v>
      </c>
      <c r="H426" s="9">
        <v>1103.26</v>
      </c>
      <c r="I426" s="9">
        <v>30265600</v>
      </c>
    </row>
    <row r="427" spans="1:9">
      <c r="A427" s="7" t="s">
        <v>9</v>
      </c>
      <c r="B427" s="7" t="s">
        <v>10</v>
      </c>
      <c r="C427" s="8">
        <v>42174</v>
      </c>
      <c r="D427" s="9">
        <v>20.71</v>
      </c>
      <c r="E427" s="9">
        <v>21.32</v>
      </c>
      <c r="F427" s="9">
        <v>19.1</v>
      </c>
      <c r="G427" s="9">
        <v>20.26</v>
      </c>
      <c r="H427" s="9">
        <v>1271.77</v>
      </c>
      <c r="I427" s="9">
        <v>35452500</v>
      </c>
    </row>
    <row r="428" spans="1:9">
      <c r="A428" s="7" t="s">
        <v>9</v>
      </c>
      <c r="B428" s="7" t="s">
        <v>10</v>
      </c>
      <c r="C428" s="8">
        <v>42178</v>
      </c>
      <c r="D428" s="9">
        <v>20.24</v>
      </c>
      <c r="E428" s="9">
        <v>22.08</v>
      </c>
      <c r="F428" s="9">
        <v>20.14</v>
      </c>
      <c r="G428" s="9">
        <v>21.99</v>
      </c>
      <c r="H428" s="9">
        <v>1937.79</v>
      </c>
      <c r="I428" s="9">
        <v>52787000</v>
      </c>
    </row>
    <row r="429" spans="1:9">
      <c r="A429" s="7" t="s">
        <v>9</v>
      </c>
      <c r="B429" s="7" t="s">
        <v>10</v>
      </c>
      <c r="C429" s="8">
        <v>42179</v>
      </c>
      <c r="D429" s="9">
        <v>22.02</v>
      </c>
      <c r="E429" s="9">
        <v>22.57</v>
      </c>
      <c r="F429" s="9">
        <v>21.58</v>
      </c>
      <c r="G429" s="9">
        <v>22.48</v>
      </c>
      <c r="H429" s="9">
        <v>1989.23</v>
      </c>
      <c r="I429" s="9">
        <v>51962200</v>
      </c>
    </row>
    <row r="430" spans="1:9">
      <c r="A430" s="7" t="s">
        <v>9</v>
      </c>
      <c r="B430" s="7" t="s">
        <v>10</v>
      </c>
      <c r="C430" s="8">
        <v>42180</v>
      </c>
      <c r="D430" s="9">
        <v>22.63</v>
      </c>
      <c r="E430" s="9">
        <v>23.08</v>
      </c>
      <c r="F430" s="9">
        <v>20.83</v>
      </c>
      <c r="G430" s="9">
        <v>21.24</v>
      </c>
      <c r="H430" s="9">
        <v>2181.45</v>
      </c>
      <c r="I430" s="9">
        <v>57041400</v>
      </c>
    </row>
    <row r="431" spans="1:9">
      <c r="A431" s="7" t="s">
        <v>9</v>
      </c>
      <c r="B431" s="7" t="s">
        <v>10</v>
      </c>
      <c r="C431" s="8">
        <v>42181</v>
      </c>
      <c r="D431" s="9">
        <v>20.72</v>
      </c>
      <c r="E431" s="9">
        <v>21.18</v>
      </c>
      <c r="F431" s="9">
        <v>19.21</v>
      </c>
      <c r="G431" s="9">
        <v>19.91</v>
      </c>
      <c r="H431" s="9">
        <v>1844.98</v>
      </c>
      <c r="I431" s="9">
        <v>52991700</v>
      </c>
    </row>
    <row r="432" spans="1:9">
      <c r="A432" s="7" t="s">
        <v>9</v>
      </c>
      <c r="B432" s="7" t="s">
        <v>10</v>
      </c>
      <c r="C432" s="8">
        <v>42184</v>
      </c>
      <c r="D432" s="9">
        <v>20.83</v>
      </c>
      <c r="E432" s="9">
        <v>21.2</v>
      </c>
      <c r="F432" s="9">
        <v>18.81</v>
      </c>
      <c r="G432" s="9">
        <v>19.85</v>
      </c>
      <c r="H432" s="9">
        <v>3191.56</v>
      </c>
      <c r="I432" s="9">
        <v>90937500</v>
      </c>
    </row>
    <row r="433" spans="1:9">
      <c r="A433" s="7" t="s">
        <v>9</v>
      </c>
      <c r="B433" s="7" t="s">
        <v>10</v>
      </c>
      <c r="C433" s="8">
        <v>42185</v>
      </c>
      <c r="D433" s="9">
        <v>19.83</v>
      </c>
      <c r="E433" s="9">
        <v>21.63</v>
      </c>
      <c r="F433" s="9">
        <v>19.56</v>
      </c>
      <c r="G433" s="9">
        <v>21.57</v>
      </c>
      <c r="H433" s="9">
        <v>2693.63</v>
      </c>
      <c r="I433" s="9">
        <v>75078900</v>
      </c>
    </row>
    <row r="434" spans="1:9">
      <c r="A434" s="7" t="s">
        <v>9</v>
      </c>
      <c r="B434" s="7" t="s">
        <v>10</v>
      </c>
      <c r="C434" s="8">
        <v>42186</v>
      </c>
      <c r="D434" s="9">
        <v>21.41</v>
      </c>
      <c r="E434" s="9">
        <v>21.87</v>
      </c>
      <c r="F434" s="9">
        <v>20.55</v>
      </c>
      <c r="G434" s="9">
        <v>20.6</v>
      </c>
      <c r="H434" s="9">
        <v>1794.04</v>
      </c>
      <c r="I434" s="9">
        <v>48541800</v>
      </c>
    </row>
    <row r="435" spans="1:9">
      <c r="A435" s="7" t="s">
        <v>9</v>
      </c>
      <c r="B435" s="7" t="s">
        <v>10</v>
      </c>
      <c r="C435" s="8">
        <v>42187</v>
      </c>
      <c r="D435" s="9">
        <v>20.95</v>
      </c>
      <c r="E435" s="9">
        <v>21.12</v>
      </c>
      <c r="F435" s="9">
        <v>19.49</v>
      </c>
      <c r="G435" s="9">
        <v>20.83</v>
      </c>
      <c r="H435" s="9">
        <v>1719.09</v>
      </c>
      <c r="I435" s="9">
        <v>48577900</v>
      </c>
    </row>
    <row r="436" spans="1:9">
      <c r="A436" s="7" t="s">
        <v>9</v>
      </c>
      <c r="B436" s="7" t="s">
        <v>10</v>
      </c>
      <c r="C436" s="8">
        <v>42188</v>
      </c>
      <c r="D436" s="9">
        <v>20.83</v>
      </c>
      <c r="E436" s="9">
        <v>20.83</v>
      </c>
      <c r="F436" s="9">
        <v>18.96</v>
      </c>
      <c r="G436" s="9">
        <v>19.27</v>
      </c>
      <c r="H436" s="9">
        <v>2089.74</v>
      </c>
      <c r="I436" s="9">
        <v>60874400</v>
      </c>
    </row>
    <row r="437" spans="1:9">
      <c r="A437" s="7" t="s">
        <v>9</v>
      </c>
      <c r="B437" s="7" t="s">
        <v>10</v>
      </c>
      <c r="C437" s="8">
        <v>42191</v>
      </c>
      <c r="D437" s="9">
        <v>21.15</v>
      </c>
      <c r="E437" s="9">
        <v>21.15</v>
      </c>
      <c r="F437" s="9">
        <v>19.09</v>
      </c>
      <c r="G437" s="9">
        <v>20.25</v>
      </c>
      <c r="H437" s="9">
        <v>2585.62</v>
      </c>
      <c r="I437" s="9">
        <v>75178100</v>
      </c>
    </row>
    <row r="438" spans="1:9">
      <c r="A438" s="7" t="s">
        <v>9</v>
      </c>
      <c r="B438" s="7" t="s">
        <v>10</v>
      </c>
      <c r="C438" s="8">
        <v>42192</v>
      </c>
      <c r="D438" s="9">
        <v>19.68</v>
      </c>
      <c r="E438" s="9">
        <v>20.22</v>
      </c>
      <c r="F438" s="9">
        <v>19.04</v>
      </c>
      <c r="G438" s="9">
        <v>19.81</v>
      </c>
      <c r="H438" s="9">
        <v>2625.07</v>
      </c>
      <c r="I438" s="9">
        <v>77361400</v>
      </c>
    </row>
    <row r="439" spans="1:9">
      <c r="A439" s="7" t="s">
        <v>9</v>
      </c>
      <c r="B439" s="7" t="s">
        <v>10</v>
      </c>
      <c r="C439" s="8">
        <v>42193</v>
      </c>
      <c r="D439" s="9">
        <v>17.83</v>
      </c>
      <c r="E439" s="9">
        <v>18.23</v>
      </c>
      <c r="F439" s="9">
        <v>17.83</v>
      </c>
      <c r="G439" s="9">
        <v>17.83</v>
      </c>
      <c r="H439" s="9">
        <v>3574.85</v>
      </c>
      <c r="I439" s="9">
        <v>115388500</v>
      </c>
    </row>
    <row r="440" spans="1:9">
      <c r="A440" s="7" t="s">
        <v>9</v>
      </c>
      <c r="B440" s="7" t="s">
        <v>10</v>
      </c>
      <c r="C440" s="8">
        <v>42194</v>
      </c>
      <c r="D440" s="9">
        <v>17.83</v>
      </c>
      <c r="E440" s="9">
        <v>19.61</v>
      </c>
      <c r="F440" s="9">
        <v>16.78</v>
      </c>
      <c r="G440" s="9">
        <v>19.61</v>
      </c>
      <c r="H440" s="9">
        <v>2013.18</v>
      </c>
      <c r="I440" s="9">
        <v>62243200</v>
      </c>
    </row>
    <row r="441" spans="1:9">
      <c r="A441" s="7" t="s">
        <v>9</v>
      </c>
      <c r="B441" s="7" t="s">
        <v>10</v>
      </c>
      <c r="C441" s="8">
        <v>42195</v>
      </c>
      <c r="D441" s="9">
        <v>19.67</v>
      </c>
      <c r="E441" s="9">
        <v>21.57</v>
      </c>
      <c r="F441" s="9">
        <v>19.61</v>
      </c>
      <c r="G441" s="9">
        <v>21.56</v>
      </c>
      <c r="H441" s="9">
        <v>2651.57</v>
      </c>
      <c r="I441" s="9">
        <v>72185400</v>
      </c>
    </row>
    <row r="442" spans="1:9">
      <c r="A442" s="7" t="s">
        <v>9</v>
      </c>
      <c r="B442" s="7" t="s">
        <v>10</v>
      </c>
      <c r="C442" s="8">
        <v>42198</v>
      </c>
      <c r="D442" s="9">
        <v>21.58</v>
      </c>
      <c r="E442" s="9">
        <v>22.79</v>
      </c>
      <c r="F442" s="9">
        <v>21.05</v>
      </c>
      <c r="G442" s="9">
        <v>22.04</v>
      </c>
      <c r="H442" s="9">
        <v>2958.23</v>
      </c>
      <c r="I442" s="9">
        <v>78097600</v>
      </c>
    </row>
    <row r="443" spans="1:9">
      <c r="A443" s="7" t="s">
        <v>9</v>
      </c>
      <c r="B443" s="7" t="s">
        <v>10</v>
      </c>
      <c r="C443" s="8">
        <v>42199</v>
      </c>
      <c r="D443" s="9">
        <v>21.6</v>
      </c>
      <c r="E443" s="9">
        <v>21.73</v>
      </c>
      <c r="F443" s="9">
        <v>20.84</v>
      </c>
      <c r="G443" s="9">
        <v>20.85</v>
      </c>
      <c r="H443" s="9">
        <v>1909.34</v>
      </c>
      <c r="I443" s="9">
        <v>52213200</v>
      </c>
    </row>
    <row r="444" spans="1:9">
      <c r="A444" s="7" t="s">
        <v>9</v>
      </c>
      <c r="B444" s="7" t="s">
        <v>10</v>
      </c>
      <c r="C444" s="8">
        <v>42200</v>
      </c>
      <c r="D444" s="9">
        <v>20.51</v>
      </c>
      <c r="E444" s="9">
        <v>21.12</v>
      </c>
      <c r="F444" s="9">
        <v>19.56</v>
      </c>
      <c r="G444" s="9">
        <v>20.83</v>
      </c>
      <c r="H444" s="9">
        <v>1268.22</v>
      </c>
      <c r="I444" s="9">
        <v>36258400</v>
      </c>
    </row>
    <row r="445" spans="1:9">
      <c r="A445" s="7" t="s">
        <v>9</v>
      </c>
      <c r="B445" s="7" t="s">
        <v>10</v>
      </c>
      <c r="C445" s="8">
        <v>42201</v>
      </c>
      <c r="D445" s="9">
        <v>20.83</v>
      </c>
      <c r="E445" s="9">
        <v>21.06</v>
      </c>
      <c r="F445" s="9">
        <v>20.18</v>
      </c>
      <c r="G445" s="9">
        <v>20.6</v>
      </c>
      <c r="H445" s="9">
        <v>1105.39</v>
      </c>
      <c r="I445" s="9">
        <v>30862200</v>
      </c>
    </row>
    <row r="446" spans="1:9">
      <c r="A446" s="7" t="s">
        <v>9</v>
      </c>
      <c r="B446" s="7" t="s">
        <v>10</v>
      </c>
      <c r="C446" s="8">
        <v>42202</v>
      </c>
      <c r="D446" s="9">
        <v>20.9</v>
      </c>
      <c r="E446" s="9">
        <v>21.38</v>
      </c>
      <c r="F446" s="9">
        <v>20.6</v>
      </c>
      <c r="G446" s="9">
        <v>21.07</v>
      </c>
      <c r="H446" s="9">
        <v>1277.38</v>
      </c>
      <c r="I446" s="9">
        <v>35328100</v>
      </c>
    </row>
    <row r="447" spans="1:9">
      <c r="A447" s="7" t="s">
        <v>9</v>
      </c>
      <c r="B447" s="7" t="s">
        <v>10</v>
      </c>
      <c r="C447" s="8">
        <v>42205</v>
      </c>
      <c r="D447" s="9">
        <v>21.15</v>
      </c>
      <c r="E447" s="9">
        <v>21.16</v>
      </c>
      <c r="F447" s="9">
        <v>20.43</v>
      </c>
      <c r="G447" s="9">
        <v>20.62</v>
      </c>
      <c r="H447" s="9">
        <v>1046.13</v>
      </c>
      <c r="I447" s="9">
        <v>29121400</v>
      </c>
    </row>
    <row r="448" spans="1:9">
      <c r="A448" s="7" t="s">
        <v>9</v>
      </c>
      <c r="B448" s="7" t="s">
        <v>10</v>
      </c>
      <c r="C448" s="8">
        <v>42206</v>
      </c>
      <c r="D448" s="9">
        <v>20.29</v>
      </c>
      <c r="E448" s="9">
        <v>20.54</v>
      </c>
      <c r="F448" s="9">
        <v>20.17</v>
      </c>
      <c r="G448" s="9">
        <v>20.27</v>
      </c>
      <c r="H448" s="9">
        <v>747.4</v>
      </c>
      <c r="I448" s="9">
        <v>21271200</v>
      </c>
    </row>
    <row r="449" spans="1:9">
      <c r="A449" s="7" t="s">
        <v>9</v>
      </c>
      <c r="B449" s="7" t="s">
        <v>10</v>
      </c>
      <c r="C449" s="8">
        <v>42207</v>
      </c>
      <c r="D449" s="9">
        <v>20.49</v>
      </c>
      <c r="E449" s="9">
        <v>20.69</v>
      </c>
      <c r="F449" s="9">
        <v>19.73</v>
      </c>
      <c r="G449" s="9">
        <v>19.89</v>
      </c>
      <c r="H449" s="9">
        <v>1250.36</v>
      </c>
      <c r="I449" s="9">
        <v>36019300</v>
      </c>
    </row>
    <row r="450" spans="1:9">
      <c r="A450" s="7" t="s">
        <v>9</v>
      </c>
      <c r="B450" s="7" t="s">
        <v>10</v>
      </c>
      <c r="C450" s="8">
        <v>42208</v>
      </c>
      <c r="D450" s="9">
        <v>19.85</v>
      </c>
      <c r="E450" s="9">
        <v>20.25</v>
      </c>
      <c r="F450" s="9">
        <v>19.67</v>
      </c>
      <c r="G450" s="9">
        <v>20.17</v>
      </c>
      <c r="H450" s="9">
        <v>1104.38</v>
      </c>
      <c r="I450" s="9">
        <v>31869300</v>
      </c>
    </row>
    <row r="451" spans="1:9">
      <c r="A451" s="7" t="s">
        <v>9</v>
      </c>
      <c r="B451" s="7" t="s">
        <v>10</v>
      </c>
      <c r="C451" s="8">
        <v>42209</v>
      </c>
      <c r="D451" s="9">
        <v>20.17</v>
      </c>
      <c r="E451" s="9">
        <v>20.54</v>
      </c>
      <c r="F451" s="9">
        <v>19.79</v>
      </c>
      <c r="G451" s="9">
        <v>19.88</v>
      </c>
      <c r="H451" s="9">
        <v>1067.33</v>
      </c>
      <c r="I451" s="9">
        <v>30540900</v>
      </c>
    </row>
    <row r="452" spans="1:9">
      <c r="A452" s="7" t="s">
        <v>9</v>
      </c>
      <c r="B452" s="7" t="s">
        <v>10</v>
      </c>
      <c r="C452" s="8">
        <v>42212</v>
      </c>
      <c r="D452" s="9">
        <v>19.62</v>
      </c>
      <c r="E452" s="9">
        <v>19.8</v>
      </c>
      <c r="F452" s="9">
        <v>17.94</v>
      </c>
      <c r="G452" s="9">
        <v>18.23</v>
      </c>
      <c r="H452" s="9">
        <v>1488.74</v>
      </c>
      <c r="I452" s="9">
        <v>44932000</v>
      </c>
    </row>
    <row r="453" spans="1:9">
      <c r="A453" s="7" t="s">
        <v>9</v>
      </c>
      <c r="B453" s="7" t="s">
        <v>10</v>
      </c>
      <c r="C453" s="8">
        <v>42213</v>
      </c>
      <c r="D453" s="9">
        <v>17.86</v>
      </c>
      <c r="E453" s="9">
        <v>19.41</v>
      </c>
      <c r="F453" s="9">
        <v>17.68</v>
      </c>
      <c r="G453" s="9">
        <v>19.03</v>
      </c>
      <c r="H453" s="9">
        <v>1814.2</v>
      </c>
      <c r="I453" s="9">
        <v>56326700</v>
      </c>
    </row>
    <row r="454" spans="1:9">
      <c r="A454" s="7" t="s">
        <v>9</v>
      </c>
      <c r="B454" s="7" t="s">
        <v>10</v>
      </c>
      <c r="C454" s="8">
        <v>42214</v>
      </c>
      <c r="D454" s="9">
        <v>19.1</v>
      </c>
      <c r="E454" s="9">
        <v>19.4</v>
      </c>
      <c r="F454" s="9">
        <v>18.83</v>
      </c>
      <c r="G454" s="9">
        <v>19.34</v>
      </c>
      <c r="H454" s="9">
        <v>939.61</v>
      </c>
      <c r="I454" s="9">
        <v>28479000</v>
      </c>
    </row>
    <row r="455" spans="1:9">
      <c r="A455" s="7" t="s">
        <v>9</v>
      </c>
      <c r="B455" s="7" t="s">
        <v>10</v>
      </c>
      <c r="C455" s="8">
        <v>42215</v>
      </c>
      <c r="D455" s="9">
        <v>19.32</v>
      </c>
      <c r="E455" s="9">
        <v>19.55</v>
      </c>
      <c r="F455" s="9">
        <v>18.58</v>
      </c>
      <c r="G455" s="9">
        <v>18.66</v>
      </c>
      <c r="H455" s="9">
        <v>675.77</v>
      </c>
      <c r="I455" s="9">
        <v>20397600</v>
      </c>
    </row>
    <row r="456" spans="1:9">
      <c r="A456" s="7" t="s">
        <v>9</v>
      </c>
      <c r="B456" s="7" t="s">
        <v>10</v>
      </c>
      <c r="C456" s="8">
        <v>42216</v>
      </c>
      <c r="D456" s="9">
        <v>18.37</v>
      </c>
      <c r="E456" s="9">
        <v>19.22</v>
      </c>
      <c r="F456" s="9">
        <v>18.29</v>
      </c>
      <c r="G456" s="9">
        <v>19.18</v>
      </c>
      <c r="H456" s="9">
        <v>1060.3</v>
      </c>
      <c r="I456" s="9">
        <v>32407600</v>
      </c>
    </row>
    <row r="457" spans="1:9">
      <c r="A457" s="7" t="s">
        <v>9</v>
      </c>
      <c r="B457" s="7" t="s">
        <v>10</v>
      </c>
      <c r="C457" s="8">
        <v>42219</v>
      </c>
      <c r="D457" s="9">
        <v>18.85</v>
      </c>
      <c r="E457" s="9">
        <v>19.67</v>
      </c>
      <c r="F457" s="9">
        <v>18.79</v>
      </c>
      <c r="G457" s="9">
        <v>19.67</v>
      </c>
      <c r="H457" s="9">
        <v>1035.42</v>
      </c>
      <c r="I457" s="9">
        <v>31154800</v>
      </c>
    </row>
    <row r="458" spans="1:9">
      <c r="A458" s="7" t="s">
        <v>9</v>
      </c>
      <c r="B458" s="7" t="s">
        <v>10</v>
      </c>
      <c r="C458" s="8">
        <v>42220</v>
      </c>
      <c r="D458" s="9">
        <v>19.63</v>
      </c>
      <c r="E458" s="9">
        <v>19.73</v>
      </c>
      <c r="F458" s="9">
        <v>19.12</v>
      </c>
      <c r="G458" s="9">
        <v>19.71</v>
      </c>
      <c r="H458" s="9">
        <v>769.59</v>
      </c>
      <c r="I458" s="9">
        <v>22826000</v>
      </c>
    </row>
    <row r="459" spans="1:9">
      <c r="A459" s="7" t="s">
        <v>9</v>
      </c>
      <c r="B459" s="7" t="s">
        <v>10</v>
      </c>
      <c r="C459" s="8">
        <v>42221</v>
      </c>
      <c r="D459" s="9">
        <v>20.54</v>
      </c>
      <c r="E459" s="9">
        <v>20.83</v>
      </c>
      <c r="F459" s="9">
        <v>19.85</v>
      </c>
      <c r="G459" s="9">
        <v>19.91</v>
      </c>
      <c r="H459" s="9">
        <v>1247.68</v>
      </c>
      <c r="I459" s="9">
        <v>35487700</v>
      </c>
    </row>
    <row r="460" spans="1:9">
      <c r="A460" s="7" t="s">
        <v>9</v>
      </c>
      <c r="B460" s="7" t="s">
        <v>10</v>
      </c>
      <c r="C460" s="8">
        <v>42222</v>
      </c>
      <c r="D460" s="9">
        <v>19.55</v>
      </c>
      <c r="E460" s="9">
        <v>19.96</v>
      </c>
      <c r="F460" s="9">
        <v>19.1</v>
      </c>
      <c r="G460" s="9">
        <v>19.57</v>
      </c>
      <c r="H460" s="9">
        <v>594.22</v>
      </c>
      <c r="I460" s="9">
        <v>17599000</v>
      </c>
    </row>
    <row r="461" spans="1:9">
      <c r="A461" s="7" t="s">
        <v>9</v>
      </c>
      <c r="B461" s="7" t="s">
        <v>10</v>
      </c>
      <c r="C461" s="8">
        <v>42223</v>
      </c>
      <c r="D461" s="9">
        <v>19.84</v>
      </c>
      <c r="E461" s="9">
        <v>19.96</v>
      </c>
      <c r="F461" s="9">
        <v>19.56</v>
      </c>
      <c r="G461" s="9">
        <v>19.8</v>
      </c>
      <c r="H461" s="9">
        <v>510.44</v>
      </c>
      <c r="I461" s="9">
        <v>14913700</v>
      </c>
    </row>
    <row r="462" spans="1:9">
      <c r="A462" s="7" t="s">
        <v>9</v>
      </c>
      <c r="B462" s="7" t="s">
        <v>10</v>
      </c>
      <c r="C462" s="8">
        <v>42226</v>
      </c>
      <c r="D462" s="9">
        <v>19.8</v>
      </c>
      <c r="E462" s="9">
        <v>20.32</v>
      </c>
      <c r="F462" s="9">
        <v>19.44</v>
      </c>
      <c r="G462" s="9">
        <v>20.22</v>
      </c>
      <c r="H462" s="9">
        <v>1038.54</v>
      </c>
      <c r="I462" s="9">
        <v>30259800</v>
      </c>
    </row>
    <row r="463" spans="1:9">
      <c r="A463" s="7" t="s">
        <v>9</v>
      </c>
      <c r="B463" s="7" t="s">
        <v>10</v>
      </c>
      <c r="C463" s="8">
        <v>42227</v>
      </c>
      <c r="D463" s="9">
        <v>20.08</v>
      </c>
      <c r="E463" s="9">
        <v>20.22</v>
      </c>
      <c r="F463" s="9">
        <v>19.92</v>
      </c>
      <c r="G463" s="9">
        <v>20.02</v>
      </c>
      <c r="H463" s="9">
        <v>856.98</v>
      </c>
      <c r="I463" s="9">
        <v>24720300</v>
      </c>
    </row>
    <row r="464" spans="1:9">
      <c r="A464" s="7" t="s">
        <v>9</v>
      </c>
      <c r="B464" s="7" t="s">
        <v>10</v>
      </c>
      <c r="C464" s="8">
        <v>42228</v>
      </c>
      <c r="D464" s="9">
        <v>20.03</v>
      </c>
      <c r="E464" s="9">
        <v>20.22</v>
      </c>
      <c r="F464" s="9">
        <v>19.39</v>
      </c>
      <c r="G464" s="9">
        <v>19.39</v>
      </c>
      <c r="H464" s="9">
        <v>776.57</v>
      </c>
      <c r="I464" s="9">
        <v>22699800</v>
      </c>
    </row>
    <row r="465" spans="1:9">
      <c r="A465" s="7" t="s">
        <v>9</v>
      </c>
      <c r="B465" s="7" t="s">
        <v>10</v>
      </c>
      <c r="C465" s="8">
        <v>42229</v>
      </c>
      <c r="D465" s="9">
        <v>19.33</v>
      </c>
      <c r="E465" s="9">
        <v>19.6</v>
      </c>
      <c r="F465" s="9">
        <v>19.1</v>
      </c>
      <c r="G465" s="9">
        <v>19.46</v>
      </c>
      <c r="H465" s="9">
        <v>526.67</v>
      </c>
      <c r="I465" s="9">
        <v>15754300</v>
      </c>
    </row>
    <row r="466" spans="1:9">
      <c r="A466" s="7" t="s">
        <v>9</v>
      </c>
      <c r="B466" s="7" t="s">
        <v>10</v>
      </c>
      <c r="C466" s="8">
        <v>42230</v>
      </c>
      <c r="D466" s="9">
        <v>19.47</v>
      </c>
      <c r="E466" s="9">
        <v>19.5</v>
      </c>
      <c r="F466" s="9">
        <v>19.21</v>
      </c>
      <c r="G466" s="9">
        <v>19.27</v>
      </c>
      <c r="H466" s="9">
        <v>585.79</v>
      </c>
      <c r="I466" s="9">
        <v>17502400</v>
      </c>
    </row>
    <row r="467" spans="1:9">
      <c r="A467" s="7" t="s">
        <v>9</v>
      </c>
      <c r="B467" s="7" t="s">
        <v>10</v>
      </c>
      <c r="C467" s="8">
        <v>42233</v>
      </c>
      <c r="D467" s="9">
        <v>19.23</v>
      </c>
      <c r="E467" s="9">
        <v>19.23</v>
      </c>
      <c r="F467" s="9">
        <v>18.81</v>
      </c>
      <c r="G467" s="9">
        <v>18.91</v>
      </c>
      <c r="H467" s="9">
        <v>560.75</v>
      </c>
      <c r="I467" s="9">
        <v>17148000</v>
      </c>
    </row>
    <row r="468" spans="1:9">
      <c r="A468" s="7" t="s">
        <v>9</v>
      </c>
      <c r="B468" s="7" t="s">
        <v>10</v>
      </c>
      <c r="C468" s="8">
        <v>42234</v>
      </c>
      <c r="D468" s="9">
        <v>18.91</v>
      </c>
      <c r="E468" s="9">
        <v>19.08</v>
      </c>
      <c r="F468" s="9">
        <v>17.76</v>
      </c>
      <c r="G468" s="9">
        <v>17.9</v>
      </c>
      <c r="H468" s="9">
        <v>816.16</v>
      </c>
      <c r="I468" s="9">
        <v>25517500</v>
      </c>
    </row>
    <row r="469" spans="1:9">
      <c r="A469" s="7" t="s">
        <v>9</v>
      </c>
      <c r="B469" s="7" t="s">
        <v>10</v>
      </c>
      <c r="C469" s="8">
        <v>42235</v>
      </c>
      <c r="D469" s="9">
        <v>17.69</v>
      </c>
      <c r="E469" s="9">
        <v>18.17</v>
      </c>
      <c r="F469" s="9">
        <v>17.36</v>
      </c>
      <c r="G469" s="9">
        <v>18.09</v>
      </c>
      <c r="H469" s="9">
        <v>796.33</v>
      </c>
      <c r="I469" s="9">
        <v>25889100</v>
      </c>
    </row>
    <row r="470" spans="1:9">
      <c r="A470" s="7" t="s">
        <v>9</v>
      </c>
      <c r="B470" s="7" t="s">
        <v>10</v>
      </c>
      <c r="C470" s="8">
        <v>42236</v>
      </c>
      <c r="D470" s="9">
        <v>17.68</v>
      </c>
      <c r="E470" s="9">
        <v>17.93</v>
      </c>
      <c r="F470" s="9">
        <v>17.37</v>
      </c>
      <c r="G470" s="9">
        <v>17.37</v>
      </c>
      <c r="H470" s="9">
        <v>727.16</v>
      </c>
      <c r="I470" s="9">
        <v>24042300</v>
      </c>
    </row>
    <row r="471" spans="1:9">
      <c r="A471" s="7" t="s">
        <v>9</v>
      </c>
      <c r="B471" s="7" t="s">
        <v>10</v>
      </c>
      <c r="C471" s="8">
        <v>42237</v>
      </c>
      <c r="D471" s="9">
        <v>17.18</v>
      </c>
      <c r="E471" s="9">
        <v>17.35</v>
      </c>
      <c r="F471" s="9">
        <v>16.2</v>
      </c>
      <c r="G471" s="9">
        <v>16.25</v>
      </c>
      <c r="H471" s="9">
        <v>868.41</v>
      </c>
      <c r="I471" s="9">
        <v>30028100</v>
      </c>
    </row>
    <row r="472" spans="1:9">
      <c r="A472" s="7" t="s">
        <v>9</v>
      </c>
      <c r="B472" s="7" t="s">
        <v>10</v>
      </c>
      <c r="C472" s="8">
        <v>42240</v>
      </c>
      <c r="D472" s="9">
        <v>15.61</v>
      </c>
      <c r="E472" s="9">
        <v>15.62</v>
      </c>
      <c r="F472" s="9">
        <v>14.62</v>
      </c>
      <c r="G472" s="9">
        <v>14.63</v>
      </c>
      <c r="H472" s="9">
        <v>1331.97</v>
      </c>
      <c r="I472" s="9">
        <v>52360300</v>
      </c>
    </row>
    <row r="473" spans="1:9">
      <c r="A473" s="7" t="s">
        <v>9</v>
      </c>
      <c r="B473" s="7" t="s">
        <v>10</v>
      </c>
      <c r="C473" s="8">
        <v>42241</v>
      </c>
      <c r="D473" s="9">
        <v>13.81</v>
      </c>
      <c r="E473" s="9">
        <v>15.15</v>
      </c>
      <c r="F473" s="9">
        <v>13.5</v>
      </c>
      <c r="G473" s="9">
        <v>13.75</v>
      </c>
      <c r="H473" s="9">
        <v>1355.34</v>
      </c>
      <c r="I473" s="9">
        <v>54896200</v>
      </c>
    </row>
    <row r="474" spans="1:9">
      <c r="A474" s="7" t="s">
        <v>9</v>
      </c>
      <c r="B474" s="7" t="s">
        <v>10</v>
      </c>
      <c r="C474" s="8">
        <v>42242</v>
      </c>
      <c r="D474" s="9">
        <v>13.99</v>
      </c>
      <c r="E474" s="9">
        <v>15.11</v>
      </c>
      <c r="F474" s="9">
        <v>13.82</v>
      </c>
      <c r="G474" s="9">
        <v>14.6</v>
      </c>
      <c r="H474" s="9">
        <v>1383.45</v>
      </c>
      <c r="I474" s="9">
        <v>54967200</v>
      </c>
    </row>
    <row r="475" spans="1:9">
      <c r="A475" s="7" t="s">
        <v>9</v>
      </c>
      <c r="B475" s="7" t="s">
        <v>10</v>
      </c>
      <c r="C475" s="8">
        <v>42243</v>
      </c>
      <c r="D475" s="9">
        <v>15.16</v>
      </c>
      <c r="E475" s="9">
        <v>15.41</v>
      </c>
      <c r="F475" s="9">
        <v>14.56</v>
      </c>
      <c r="G475" s="9">
        <v>15.36</v>
      </c>
      <c r="H475" s="9">
        <v>1051.76</v>
      </c>
      <c r="I475" s="9">
        <v>40263000</v>
      </c>
    </row>
    <row r="476" spans="1:9">
      <c r="A476" s="7" t="s">
        <v>9</v>
      </c>
      <c r="B476" s="7" t="s">
        <v>10</v>
      </c>
      <c r="C476" s="8">
        <v>42244</v>
      </c>
      <c r="D476" s="9">
        <v>15.46</v>
      </c>
      <c r="E476" s="9">
        <v>16.01</v>
      </c>
      <c r="F476" s="9">
        <v>15.4</v>
      </c>
      <c r="G476" s="9">
        <v>15.83</v>
      </c>
      <c r="H476" s="9">
        <v>991.78</v>
      </c>
      <c r="I476" s="9">
        <v>36457600</v>
      </c>
    </row>
    <row r="477" spans="1:9">
      <c r="A477" s="7" t="s">
        <v>9</v>
      </c>
      <c r="B477" s="7" t="s">
        <v>10</v>
      </c>
      <c r="C477" s="8">
        <v>42247</v>
      </c>
      <c r="D477" s="9">
        <v>16.09</v>
      </c>
      <c r="E477" s="9">
        <v>16.66</v>
      </c>
      <c r="F477" s="9">
        <v>15.36</v>
      </c>
      <c r="G477" s="9">
        <v>16.66</v>
      </c>
      <c r="H477" s="9">
        <v>1384.09</v>
      </c>
      <c r="I477" s="9">
        <v>49991100</v>
      </c>
    </row>
    <row r="478" spans="1:9">
      <c r="A478" s="7" t="s">
        <v>9</v>
      </c>
      <c r="B478" s="7" t="s">
        <v>10</v>
      </c>
      <c r="C478" s="8">
        <v>42248</v>
      </c>
      <c r="D478" s="9">
        <v>16.2</v>
      </c>
      <c r="E478" s="9">
        <v>16.71</v>
      </c>
      <c r="F478" s="9">
        <v>15.81</v>
      </c>
      <c r="G478" s="9">
        <v>16.68</v>
      </c>
      <c r="H478" s="9">
        <v>1367.21</v>
      </c>
      <c r="I478" s="9">
        <v>48441000</v>
      </c>
    </row>
    <row r="479" spans="1:9">
      <c r="A479" s="7" t="s">
        <v>9</v>
      </c>
      <c r="B479" s="7" t="s">
        <v>10</v>
      </c>
      <c r="C479" s="8">
        <v>42249</v>
      </c>
      <c r="D479" s="9">
        <v>16.12</v>
      </c>
      <c r="E479" s="9">
        <v>16.76</v>
      </c>
      <c r="F479" s="9">
        <v>15.81</v>
      </c>
      <c r="G479" s="9">
        <v>16.64</v>
      </c>
      <c r="H479" s="9">
        <v>1821.12</v>
      </c>
      <c r="I479" s="9">
        <v>64347300</v>
      </c>
    </row>
    <row r="480" spans="1:9">
      <c r="A480" s="7" t="s">
        <v>9</v>
      </c>
      <c r="B480" s="7" t="s">
        <v>10</v>
      </c>
      <c r="C480" s="8">
        <v>42254</v>
      </c>
      <c r="D480" s="9">
        <v>16.52</v>
      </c>
      <c r="E480" s="9">
        <v>16.78</v>
      </c>
      <c r="F480" s="9">
        <v>15.46</v>
      </c>
      <c r="G480" s="9">
        <v>15.54</v>
      </c>
      <c r="H480" s="9">
        <v>1216.51</v>
      </c>
      <c r="I480" s="9">
        <v>43830900</v>
      </c>
    </row>
    <row r="481" spans="1:9">
      <c r="A481" s="7" t="s">
        <v>9</v>
      </c>
      <c r="B481" s="7" t="s">
        <v>10</v>
      </c>
      <c r="C481" s="8">
        <v>42255</v>
      </c>
      <c r="D481" s="9">
        <v>15.42</v>
      </c>
      <c r="E481" s="9">
        <v>15.9</v>
      </c>
      <c r="F481" s="9">
        <v>15.11</v>
      </c>
      <c r="G481" s="9">
        <v>15.86</v>
      </c>
      <c r="H481" s="9">
        <v>556.2</v>
      </c>
      <c r="I481" s="9">
        <v>20686700</v>
      </c>
    </row>
    <row r="482" spans="1:9">
      <c r="A482" s="7" t="s">
        <v>9</v>
      </c>
      <c r="B482" s="7" t="s">
        <v>10</v>
      </c>
      <c r="C482" s="8">
        <v>42256</v>
      </c>
      <c r="D482" s="9">
        <v>15.86</v>
      </c>
      <c r="E482" s="9">
        <v>16.34</v>
      </c>
      <c r="F482" s="9">
        <v>15.7</v>
      </c>
      <c r="G482" s="9">
        <v>16.14</v>
      </c>
      <c r="H482" s="9">
        <v>743.46</v>
      </c>
      <c r="I482" s="9">
        <v>26777300</v>
      </c>
    </row>
    <row r="483" spans="1:9">
      <c r="A483" s="7" t="s">
        <v>9</v>
      </c>
      <c r="B483" s="7" t="s">
        <v>10</v>
      </c>
      <c r="C483" s="8">
        <v>42257</v>
      </c>
      <c r="D483" s="9">
        <v>15.92</v>
      </c>
      <c r="E483" s="9">
        <v>16.08</v>
      </c>
      <c r="F483" s="9">
        <v>15.81</v>
      </c>
      <c r="G483" s="9">
        <v>15.83</v>
      </c>
      <c r="H483" s="9">
        <v>387.79</v>
      </c>
      <c r="I483" s="9">
        <v>14092100</v>
      </c>
    </row>
    <row r="484" spans="1:9">
      <c r="A484" s="7" t="s">
        <v>9</v>
      </c>
      <c r="B484" s="7" t="s">
        <v>10</v>
      </c>
      <c r="C484" s="8">
        <v>42258</v>
      </c>
      <c r="D484" s="9">
        <v>15.87</v>
      </c>
      <c r="E484" s="9">
        <v>15.94</v>
      </c>
      <c r="F484" s="9">
        <v>15.7</v>
      </c>
      <c r="G484" s="9">
        <v>15.77</v>
      </c>
      <c r="H484" s="9">
        <v>259.65</v>
      </c>
      <c r="I484" s="9">
        <v>9503800</v>
      </c>
    </row>
    <row r="485" spans="1:9">
      <c r="A485" s="7" t="s">
        <v>9</v>
      </c>
      <c r="B485" s="7" t="s">
        <v>10</v>
      </c>
      <c r="C485" s="8">
        <v>42261</v>
      </c>
      <c r="D485" s="9">
        <v>15.86</v>
      </c>
      <c r="E485" s="9">
        <v>15.87</v>
      </c>
      <c r="F485" s="9">
        <v>14.76</v>
      </c>
      <c r="G485" s="9">
        <v>15.05</v>
      </c>
      <c r="H485" s="9">
        <v>641.74</v>
      </c>
      <c r="I485" s="9">
        <v>24433900</v>
      </c>
    </row>
    <row r="486" spans="1:9">
      <c r="A486" s="7" t="s">
        <v>9</v>
      </c>
      <c r="B486" s="7" t="s">
        <v>10</v>
      </c>
      <c r="C486" s="8">
        <v>42262</v>
      </c>
      <c r="D486" s="9">
        <v>14.98</v>
      </c>
      <c r="E486" s="9">
        <v>14.98</v>
      </c>
      <c r="F486" s="9">
        <v>14.29</v>
      </c>
      <c r="G486" s="9">
        <v>14.47</v>
      </c>
      <c r="H486" s="9">
        <v>510.61</v>
      </c>
      <c r="I486" s="9">
        <v>20303500</v>
      </c>
    </row>
    <row r="487" spans="1:9">
      <c r="A487" s="7" t="s">
        <v>9</v>
      </c>
      <c r="B487" s="7" t="s">
        <v>10</v>
      </c>
      <c r="C487" s="8">
        <v>42263</v>
      </c>
      <c r="D487" s="9">
        <v>14.58</v>
      </c>
      <c r="E487" s="9">
        <v>15.61</v>
      </c>
      <c r="F487" s="9">
        <v>14.45</v>
      </c>
      <c r="G487" s="9">
        <v>15.42</v>
      </c>
      <c r="H487" s="9">
        <v>521.92</v>
      </c>
      <c r="I487" s="9">
        <v>20269200</v>
      </c>
    </row>
    <row r="488" spans="1:9">
      <c r="A488" s="7" t="s">
        <v>9</v>
      </c>
      <c r="B488" s="7" t="s">
        <v>10</v>
      </c>
      <c r="C488" s="8">
        <v>42264</v>
      </c>
      <c r="D488" s="9">
        <v>15.35</v>
      </c>
      <c r="E488" s="9">
        <v>15.45</v>
      </c>
      <c r="F488" s="9">
        <v>14.64</v>
      </c>
      <c r="G488" s="9">
        <v>14.76</v>
      </c>
      <c r="H488" s="9">
        <v>512.48</v>
      </c>
      <c r="I488" s="9">
        <v>19481600</v>
      </c>
    </row>
    <row r="489" spans="1:9">
      <c r="A489" s="7" t="s">
        <v>9</v>
      </c>
      <c r="B489" s="7" t="s">
        <v>10</v>
      </c>
      <c r="C489" s="8">
        <v>42265</v>
      </c>
      <c r="D489" s="9">
        <v>14.86</v>
      </c>
      <c r="E489" s="9">
        <v>15.03</v>
      </c>
      <c r="F489" s="9">
        <v>14.82</v>
      </c>
      <c r="G489" s="9">
        <v>14.98</v>
      </c>
      <c r="H489" s="9">
        <v>301.11</v>
      </c>
      <c r="I489" s="9">
        <v>11669000</v>
      </c>
    </row>
    <row r="490" spans="1:9">
      <c r="A490" s="7" t="s">
        <v>9</v>
      </c>
      <c r="B490" s="7" t="s">
        <v>10</v>
      </c>
      <c r="C490" s="8">
        <v>42268</v>
      </c>
      <c r="D490" s="9">
        <v>14.78</v>
      </c>
      <c r="E490" s="9">
        <v>15.37</v>
      </c>
      <c r="F490" s="9">
        <v>14.77</v>
      </c>
      <c r="G490" s="9">
        <v>15.35</v>
      </c>
      <c r="H490" s="9">
        <v>355.56</v>
      </c>
      <c r="I490" s="9">
        <v>13657600</v>
      </c>
    </row>
    <row r="491" spans="1:9">
      <c r="A491" s="7" t="s">
        <v>9</v>
      </c>
      <c r="B491" s="7" t="s">
        <v>10</v>
      </c>
      <c r="C491" s="8">
        <v>42269</v>
      </c>
      <c r="D491" s="9">
        <v>15.28</v>
      </c>
      <c r="E491" s="9">
        <v>15.6</v>
      </c>
      <c r="F491" s="9">
        <v>15.27</v>
      </c>
      <c r="G491" s="9">
        <v>15.42</v>
      </c>
      <c r="H491" s="9">
        <v>416.42</v>
      </c>
      <c r="I491" s="9">
        <v>15591600</v>
      </c>
    </row>
    <row r="492" spans="1:9">
      <c r="A492" s="7" t="s">
        <v>9</v>
      </c>
      <c r="B492" s="7" t="s">
        <v>10</v>
      </c>
      <c r="C492" s="8">
        <v>42270</v>
      </c>
      <c r="D492" s="9">
        <v>15.28</v>
      </c>
      <c r="E492" s="9">
        <v>15.28</v>
      </c>
      <c r="F492" s="9">
        <v>14.92</v>
      </c>
      <c r="G492" s="9">
        <v>14.95</v>
      </c>
      <c r="H492" s="9">
        <v>316.3</v>
      </c>
      <c r="I492" s="9">
        <v>12131000</v>
      </c>
    </row>
    <row r="493" spans="1:9">
      <c r="A493" s="7" t="s">
        <v>9</v>
      </c>
      <c r="B493" s="7" t="s">
        <v>10</v>
      </c>
      <c r="C493" s="8">
        <v>42271</v>
      </c>
      <c r="D493" s="9">
        <v>15.09</v>
      </c>
      <c r="E493" s="9">
        <v>15.37</v>
      </c>
      <c r="F493" s="9">
        <v>14.96</v>
      </c>
      <c r="G493" s="9">
        <v>15.12</v>
      </c>
      <c r="H493" s="9">
        <v>315.21</v>
      </c>
      <c r="I493" s="9">
        <v>12004200</v>
      </c>
    </row>
    <row r="494" spans="1:9">
      <c r="A494" s="7" t="s">
        <v>9</v>
      </c>
      <c r="B494" s="7" t="s">
        <v>10</v>
      </c>
      <c r="C494" s="8">
        <v>42272</v>
      </c>
      <c r="D494" s="9">
        <v>15.05</v>
      </c>
      <c r="E494" s="9">
        <v>15.07</v>
      </c>
      <c r="F494" s="9">
        <v>14.44</v>
      </c>
      <c r="G494" s="9">
        <v>14.52</v>
      </c>
      <c r="H494" s="9">
        <v>469.43</v>
      </c>
      <c r="I494" s="9">
        <v>18559600</v>
      </c>
    </row>
    <row r="495" spans="1:9">
      <c r="A495" s="7" t="s">
        <v>9</v>
      </c>
      <c r="B495" s="7" t="s">
        <v>10</v>
      </c>
      <c r="C495" s="8">
        <v>42275</v>
      </c>
      <c r="D495" s="9">
        <v>14.54</v>
      </c>
      <c r="E495" s="9">
        <v>14.55</v>
      </c>
      <c r="F495" s="9">
        <v>14.31</v>
      </c>
      <c r="G495" s="9">
        <v>14.52</v>
      </c>
      <c r="H495" s="9">
        <v>269.36</v>
      </c>
      <c r="I495" s="9">
        <v>10799100</v>
      </c>
    </row>
    <row r="496" spans="1:9">
      <c r="A496" s="7" t="s">
        <v>9</v>
      </c>
      <c r="B496" s="7" t="s">
        <v>10</v>
      </c>
      <c r="C496" s="8">
        <v>42276</v>
      </c>
      <c r="D496" s="9">
        <v>14.35</v>
      </c>
      <c r="E496" s="9">
        <v>14.43</v>
      </c>
      <c r="F496" s="9">
        <v>14.16</v>
      </c>
      <c r="G496" s="9">
        <v>14.22</v>
      </c>
      <c r="H496" s="9">
        <v>286.24</v>
      </c>
      <c r="I496" s="9">
        <v>11615700</v>
      </c>
    </row>
    <row r="497" spans="1:9">
      <c r="A497" s="7" t="s">
        <v>9</v>
      </c>
      <c r="B497" s="7" t="s">
        <v>10</v>
      </c>
      <c r="C497" s="8">
        <v>42277</v>
      </c>
      <c r="D497" s="9">
        <v>14.3</v>
      </c>
      <c r="E497" s="9">
        <v>14.69</v>
      </c>
      <c r="F497" s="9">
        <v>14.3</v>
      </c>
      <c r="G497" s="9">
        <v>14.6</v>
      </c>
      <c r="H497" s="9">
        <v>307.35</v>
      </c>
      <c r="I497" s="9">
        <v>12239900</v>
      </c>
    </row>
    <row r="498" spans="1:9">
      <c r="A498" s="7" t="s">
        <v>9</v>
      </c>
      <c r="B498" s="7" t="s">
        <v>10</v>
      </c>
      <c r="C498" s="8">
        <v>42285</v>
      </c>
      <c r="D498" s="9">
        <v>15.33</v>
      </c>
      <c r="E498" s="9">
        <v>16.05</v>
      </c>
      <c r="F498" s="9">
        <v>15.33</v>
      </c>
      <c r="G498" s="9">
        <v>15.69</v>
      </c>
      <c r="H498" s="9">
        <v>1030.19</v>
      </c>
      <c r="I498" s="9">
        <v>37937100</v>
      </c>
    </row>
    <row r="499" spans="1:9">
      <c r="A499" s="7" t="s">
        <v>9</v>
      </c>
      <c r="B499" s="7" t="s">
        <v>10</v>
      </c>
      <c r="C499" s="8">
        <v>42286</v>
      </c>
      <c r="D499" s="9">
        <v>15.65</v>
      </c>
      <c r="E499" s="9">
        <v>15.77</v>
      </c>
      <c r="F499" s="9">
        <v>15.47</v>
      </c>
      <c r="G499" s="9">
        <v>15.68</v>
      </c>
      <c r="H499" s="9">
        <v>390.13</v>
      </c>
      <c r="I499" s="9">
        <v>14428300</v>
      </c>
    </row>
    <row r="500" spans="1:9">
      <c r="A500" s="7" t="s">
        <v>9</v>
      </c>
      <c r="B500" s="7" t="s">
        <v>10</v>
      </c>
      <c r="C500" s="8">
        <v>42289</v>
      </c>
      <c r="D500" s="9">
        <v>15.75</v>
      </c>
      <c r="E500" s="9">
        <v>16.42</v>
      </c>
      <c r="F500" s="9">
        <v>15.62</v>
      </c>
      <c r="G500" s="9">
        <v>16.37</v>
      </c>
      <c r="H500" s="9">
        <v>774.12</v>
      </c>
      <c r="I500" s="9">
        <v>27868700</v>
      </c>
    </row>
    <row r="501" spans="1:9">
      <c r="A501" s="7" t="s">
        <v>9</v>
      </c>
      <c r="B501" s="7" t="s">
        <v>10</v>
      </c>
      <c r="C501" s="8">
        <v>42290</v>
      </c>
      <c r="D501" s="9">
        <v>16.32</v>
      </c>
      <c r="E501" s="9">
        <v>16.32</v>
      </c>
      <c r="F501" s="9">
        <v>15.99</v>
      </c>
      <c r="G501" s="9">
        <v>16.16</v>
      </c>
      <c r="H501" s="9">
        <v>483.53</v>
      </c>
      <c r="I501" s="9">
        <v>17334700</v>
      </c>
    </row>
    <row r="502" spans="1:9">
      <c r="A502" s="7" t="s">
        <v>9</v>
      </c>
      <c r="B502" s="7" t="s">
        <v>10</v>
      </c>
      <c r="C502" s="8">
        <v>42291</v>
      </c>
      <c r="D502" s="9">
        <v>15.98</v>
      </c>
      <c r="E502" s="9">
        <v>16.05</v>
      </c>
      <c r="F502" s="9">
        <v>15.57</v>
      </c>
      <c r="G502" s="9">
        <v>15.61</v>
      </c>
      <c r="H502" s="9">
        <v>566.83</v>
      </c>
      <c r="I502" s="9">
        <v>20818000</v>
      </c>
    </row>
    <row r="503" spans="1:9">
      <c r="A503" s="7" t="s">
        <v>9</v>
      </c>
      <c r="B503" s="7" t="s">
        <v>10</v>
      </c>
      <c r="C503" s="8">
        <v>42292</v>
      </c>
      <c r="D503" s="9">
        <v>15.59</v>
      </c>
      <c r="E503" s="9">
        <v>15.95</v>
      </c>
      <c r="F503" s="9">
        <v>15.53</v>
      </c>
      <c r="G503" s="9">
        <v>15.92</v>
      </c>
      <c r="H503" s="9">
        <v>565.11</v>
      </c>
      <c r="I503" s="9">
        <v>20791000</v>
      </c>
    </row>
    <row r="504" spans="1:9">
      <c r="A504" s="7" t="s">
        <v>9</v>
      </c>
      <c r="B504" s="7" t="s">
        <v>10</v>
      </c>
      <c r="C504" s="8">
        <v>42293</v>
      </c>
      <c r="D504" s="9">
        <v>15.86</v>
      </c>
      <c r="E504" s="9">
        <v>16.25</v>
      </c>
      <c r="F504" s="9">
        <v>15.8</v>
      </c>
      <c r="G504" s="9">
        <v>16.01</v>
      </c>
      <c r="H504" s="9">
        <v>614.03</v>
      </c>
      <c r="I504" s="9">
        <v>22177400</v>
      </c>
    </row>
    <row r="505" spans="1:9">
      <c r="A505" s="7" t="s">
        <v>9</v>
      </c>
      <c r="B505" s="7" t="s">
        <v>10</v>
      </c>
      <c r="C505" s="8">
        <v>42296</v>
      </c>
      <c r="D505" s="9">
        <v>16.03</v>
      </c>
      <c r="E505" s="9">
        <v>16.08</v>
      </c>
      <c r="F505" s="9">
        <v>15.69</v>
      </c>
      <c r="G505" s="9">
        <v>15.87</v>
      </c>
      <c r="H505" s="9">
        <v>555.87</v>
      </c>
      <c r="I505" s="9">
        <v>20203000</v>
      </c>
    </row>
    <row r="506" spans="1:9">
      <c r="A506" s="7" t="s">
        <v>9</v>
      </c>
      <c r="B506" s="7" t="s">
        <v>10</v>
      </c>
      <c r="C506" s="8">
        <v>42297</v>
      </c>
      <c r="D506" s="9">
        <v>15.86</v>
      </c>
      <c r="E506" s="9">
        <v>15.92</v>
      </c>
      <c r="F506" s="9">
        <v>15.74</v>
      </c>
      <c r="G506" s="9">
        <v>15.91</v>
      </c>
      <c r="H506" s="9">
        <v>405.44</v>
      </c>
      <c r="I506" s="9">
        <v>14827500</v>
      </c>
    </row>
    <row r="507" spans="1:9">
      <c r="A507" s="7" t="s">
        <v>9</v>
      </c>
      <c r="B507" s="7" t="s">
        <v>10</v>
      </c>
      <c r="C507" s="8">
        <v>42298</v>
      </c>
      <c r="D507" s="9">
        <v>15.97</v>
      </c>
      <c r="E507" s="9">
        <v>16.12</v>
      </c>
      <c r="F507" s="9">
        <v>15.38</v>
      </c>
      <c r="G507" s="9">
        <v>15.43</v>
      </c>
      <c r="H507" s="9">
        <v>622.33</v>
      </c>
      <c r="I507" s="9">
        <v>22840300</v>
      </c>
    </row>
    <row r="508" spans="1:9">
      <c r="A508" s="7" t="s">
        <v>9</v>
      </c>
      <c r="B508" s="7" t="s">
        <v>10</v>
      </c>
      <c r="C508" s="8">
        <v>42299</v>
      </c>
      <c r="D508" s="9">
        <v>15.36</v>
      </c>
      <c r="E508" s="9">
        <v>15.61</v>
      </c>
      <c r="F508" s="9">
        <v>15.34</v>
      </c>
      <c r="G508" s="9">
        <v>15.59</v>
      </c>
      <c r="H508" s="9">
        <v>470.64</v>
      </c>
      <c r="I508" s="9">
        <v>17596700</v>
      </c>
    </row>
    <row r="509" spans="1:9">
      <c r="A509" s="7" t="s">
        <v>9</v>
      </c>
      <c r="B509" s="7" t="s">
        <v>10</v>
      </c>
      <c r="C509" s="8">
        <v>42300</v>
      </c>
      <c r="D509" s="9">
        <v>15.67</v>
      </c>
      <c r="E509" s="9">
        <v>16.05</v>
      </c>
      <c r="F509" s="9">
        <v>15.67</v>
      </c>
      <c r="G509" s="9">
        <v>15.96</v>
      </c>
      <c r="H509" s="9">
        <v>540.54</v>
      </c>
      <c r="I509" s="9">
        <v>19668200</v>
      </c>
    </row>
    <row r="510" spans="1:9">
      <c r="A510" s="7" t="s">
        <v>9</v>
      </c>
      <c r="B510" s="7" t="s">
        <v>10</v>
      </c>
      <c r="C510" s="8">
        <v>42303</v>
      </c>
      <c r="D510" s="9">
        <v>16.32</v>
      </c>
      <c r="E510" s="9">
        <v>16.38</v>
      </c>
      <c r="F510" s="9">
        <v>15.95</v>
      </c>
      <c r="G510" s="9">
        <v>16.09</v>
      </c>
      <c r="H510" s="9">
        <v>616.03</v>
      </c>
      <c r="I510" s="9">
        <v>22144300</v>
      </c>
    </row>
    <row r="511" spans="1:9">
      <c r="A511" s="7" t="s">
        <v>9</v>
      </c>
      <c r="B511" s="7" t="s">
        <v>10</v>
      </c>
      <c r="C511" s="8">
        <v>42304</v>
      </c>
      <c r="D511" s="9">
        <v>15.87</v>
      </c>
      <c r="E511" s="9">
        <v>16.07</v>
      </c>
      <c r="F511" s="9">
        <v>15.54</v>
      </c>
      <c r="G511" s="9">
        <v>15.84</v>
      </c>
      <c r="H511" s="9">
        <v>527.45</v>
      </c>
      <c r="I511" s="9">
        <v>19402400</v>
      </c>
    </row>
    <row r="512" spans="1:9">
      <c r="A512" s="7" t="s">
        <v>9</v>
      </c>
      <c r="B512" s="7" t="s">
        <v>10</v>
      </c>
      <c r="C512" s="8">
        <v>42305</v>
      </c>
      <c r="D512" s="9">
        <v>15.87</v>
      </c>
      <c r="E512" s="9">
        <v>15.87</v>
      </c>
      <c r="F512" s="9">
        <v>15.4</v>
      </c>
      <c r="G512" s="9">
        <v>15.5</v>
      </c>
      <c r="H512" s="9">
        <v>665.86</v>
      </c>
      <c r="I512" s="9">
        <v>24692200</v>
      </c>
    </row>
    <row r="513" spans="1:9">
      <c r="A513" s="7" t="s">
        <v>9</v>
      </c>
      <c r="B513" s="7" t="s">
        <v>10</v>
      </c>
      <c r="C513" s="8">
        <v>42306</v>
      </c>
      <c r="D513" s="9">
        <v>15.64</v>
      </c>
      <c r="E513" s="9">
        <v>16.13</v>
      </c>
      <c r="F513" s="9">
        <v>15.47</v>
      </c>
      <c r="G513" s="9">
        <v>16.06</v>
      </c>
      <c r="H513" s="9">
        <v>873.6</v>
      </c>
      <c r="I513" s="9">
        <v>32052900</v>
      </c>
    </row>
    <row r="514" spans="1:9">
      <c r="A514" s="7" t="s">
        <v>9</v>
      </c>
      <c r="B514" s="7" t="s">
        <v>10</v>
      </c>
      <c r="C514" s="8">
        <v>42307</v>
      </c>
      <c r="D514" s="9">
        <v>15.98</v>
      </c>
      <c r="E514" s="9">
        <v>16.43</v>
      </c>
      <c r="F514" s="9">
        <v>15.79</v>
      </c>
      <c r="G514" s="9">
        <v>16.21</v>
      </c>
      <c r="H514" s="9">
        <v>804.24</v>
      </c>
      <c r="I514" s="9">
        <v>28765600</v>
      </c>
    </row>
    <row r="515" spans="1:9">
      <c r="A515" s="7" t="s">
        <v>9</v>
      </c>
      <c r="B515" s="7" t="s">
        <v>10</v>
      </c>
      <c r="C515" s="8">
        <v>42310</v>
      </c>
      <c r="D515" s="9">
        <v>16.02</v>
      </c>
      <c r="E515" s="9">
        <v>16.76</v>
      </c>
      <c r="F515" s="9">
        <v>15.96</v>
      </c>
      <c r="G515" s="9">
        <v>16.42</v>
      </c>
      <c r="H515" s="9">
        <v>810.19</v>
      </c>
      <c r="I515" s="9">
        <v>28336200</v>
      </c>
    </row>
    <row r="516" spans="1:9">
      <c r="A516" s="7" t="s">
        <v>9</v>
      </c>
      <c r="B516" s="7" t="s">
        <v>10</v>
      </c>
      <c r="C516" s="8">
        <v>42311</v>
      </c>
      <c r="D516" s="9">
        <v>16.42</v>
      </c>
      <c r="E516" s="9">
        <v>16.53</v>
      </c>
      <c r="F516" s="9">
        <v>16.14</v>
      </c>
      <c r="G516" s="9">
        <v>16.31</v>
      </c>
      <c r="H516" s="9">
        <v>432.52</v>
      </c>
      <c r="I516" s="9">
        <v>15305400</v>
      </c>
    </row>
    <row r="517" spans="1:9">
      <c r="A517" s="7" t="s">
        <v>9</v>
      </c>
      <c r="B517" s="7" t="s">
        <v>10</v>
      </c>
      <c r="C517" s="8">
        <v>42312</v>
      </c>
      <c r="D517" s="9">
        <v>16.31</v>
      </c>
      <c r="E517" s="9">
        <v>17.01</v>
      </c>
      <c r="F517" s="9">
        <v>16.29</v>
      </c>
      <c r="G517" s="9">
        <v>16.98</v>
      </c>
      <c r="H517" s="9">
        <v>815.22</v>
      </c>
      <c r="I517" s="9">
        <v>28064600</v>
      </c>
    </row>
    <row r="518" spans="1:9">
      <c r="A518" s="7" t="s">
        <v>9</v>
      </c>
      <c r="B518" s="7" t="s">
        <v>10</v>
      </c>
      <c r="C518" s="8">
        <v>42313</v>
      </c>
      <c r="D518" s="9">
        <v>16.98</v>
      </c>
      <c r="E518" s="9">
        <v>17.66</v>
      </c>
      <c r="F518" s="9">
        <v>16.82</v>
      </c>
      <c r="G518" s="9">
        <v>17.39</v>
      </c>
      <c r="H518" s="9">
        <v>1187.99</v>
      </c>
      <c r="I518" s="9">
        <v>39684100</v>
      </c>
    </row>
    <row r="519" spans="1:9">
      <c r="A519" s="7" t="s">
        <v>9</v>
      </c>
      <c r="B519" s="7" t="s">
        <v>10</v>
      </c>
      <c r="C519" s="8">
        <v>42314</v>
      </c>
      <c r="D519" s="9">
        <v>17.28</v>
      </c>
      <c r="E519" s="9">
        <v>17.49</v>
      </c>
      <c r="F519" s="9">
        <v>17.19</v>
      </c>
      <c r="G519" s="9">
        <v>17.43</v>
      </c>
      <c r="H519" s="9">
        <v>765.1</v>
      </c>
      <c r="I519" s="9">
        <v>25524000</v>
      </c>
    </row>
    <row r="520" spans="1:9">
      <c r="A520" s="7" t="s">
        <v>9</v>
      </c>
      <c r="B520" s="7" t="s">
        <v>10</v>
      </c>
      <c r="C520" s="8">
        <v>42317</v>
      </c>
      <c r="D520" s="9">
        <v>17.42</v>
      </c>
      <c r="E520" s="9">
        <v>17.94</v>
      </c>
      <c r="F520" s="9">
        <v>17.38</v>
      </c>
      <c r="G520" s="9">
        <v>17.53</v>
      </c>
      <c r="H520" s="9">
        <v>821.18</v>
      </c>
      <c r="I520" s="9">
        <v>26975400</v>
      </c>
    </row>
    <row r="521" spans="1:9">
      <c r="A521" s="7" t="s">
        <v>9</v>
      </c>
      <c r="B521" s="7" t="s">
        <v>10</v>
      </c>
      <c r="C521" s="8">
        <v>42318</v>
      </c>
      <c r="D521" s="9">
        <v>17.39</v>
      </c>
      <c r="E521" s="9">
        <v>17.49</v>
      </c>
      <c r="F521" s="9">
        <v>17.04</v>
      </c>
      <c r="G521" s="9">
        <v>17.15</v>
      </c>
      <c r="H521" s="9">
        <v>692.8</v>
      </c>
      <c r="I521" s="9">
        <v>23258700</v>
      </c>
    </row>
    <row r="522" spans="1:9">
      <c r="A522" s="7" t="s">
        <v>9</v>
      </c>
      <c r="B522" s="7" t="s">
        <v>10</v>
      </c>
      <c r="C522" s="8">
        <v>42319</v>
      </c>
      <c r="D522" s="9">
        <v>17.19</v>
      </c>
      <c r="E522" s="9">
        <v>17.21</v>
      </c>
      <c r="F522" s="9">
        <v>16.91</v>
      </c>
      <c r="G522" s="9">
        <v>17.04</v>
      </c>
      <c r="H522" s="9">
        <v>510.87</v>
      </c>
      <c r="I522" s="9">
        <v>17340500</v>
      </c>
    </row>
    <row r="523" spans="1:9">
      <c r="A523" s="7" t="s">
        <v>9</v>
      </c>
      <c r="B523" s="7" t="s">
        <v>10</v>
      </c>
      <c r="C523" s="8">
        <v>42320</v>
      </c>
      <c r="D523" s="9">
        <v>17.15</v>
      </c>
      <c r="E523" s="9">
        <v>17.27</v>
      </c>
      <c r="F523" s="9">
        <v>17.02</v>
      </c>
      <c r="G523" s="9">
        <v>17.2</v>
      </c>
      <c r="H523" s="9">
        <v>436.29</v>
      </c>
      <c r="I523" s="9">
        <v>14703900</v>
      </c>
    </row>
    <row r="524" spans="1:9">
      <c r="A524" s="7" t="s">
        <v>9</v>
      </c>
      <c r="B524" s="7" t="s">
        <v>10</v>
      </c>
      <c r="C524" s="8">
        <v>42321</v>
      </c>
      <c r="D524" s="9">
        <v>17.02</v>
      </c>
      <c r="E524" s="9">
        <v>17.03</v>
      </c>
      <c r="F524" s="9">
        <v>16.68</v>
      </c>
      <c r="G524" s="9">
        <v>16.78</v>
      </c>
      <c r="H524" s="9">
        <v>585.52</v>
      </c>
      <c r="I524" s="9">
        <v>20128400</v>
      </c>
    </row>
    <row r="525" spans="1:9">
      <c r="A525" s="7" t="s">
        <v>9</v>
      </c>
      <c r="B525" s="7" t="s">
        <v>10</v>
      </c>
      <c r="C525" s="8">
        <v>42324</v>
      </c>
      <c r="D525" s="9">
        <v>16.6</v>
      </c>
      <c r="E525" s="9">
        <v>16.72</v>
      </c>
      <c r="F525" s="9">
        <v>16.5</v>
      </c>
      <c r="G525" s="9">
        <v>16.67</v>
      </c>
      <c r="H525" s="9">
        <v>852.23</v>
      </c>
      <c r="I525" s="9">
        <v>29743800</v>
      </c>
    </row>
    <row r="526" spans="1:9">
      <c r="A526" s="7" t="s">
        <v>9</v>
      </c>
      <c r="B526" s="7" t="s">
        <v>10</v>
      </c>
      <c r="C526" s="8">
        <v>42325</v>
      </c>
      <c r="D526" s="9">
        <v>16.78</v>
      </c>
      <c r="E526" s="9">
        <v>17.06</v>
      </c>
      <c r="F526" s="9">
        <v>16.68</v>
      </c>
      <c r="G526" s="9">
        <v>16.79</v>
      </c>
      <c r="H526" s="9">
        <v>940.61</v>
      </c>
      <c r="I526" s="9">
        <v>32210300</v>
      </c>
    </row>
    <row r="527" spans="1:9">
      <c r="A527" s="7" t="s">
        <v>9</v>
      </c>
      <c r="B527" s="7" t="s">
        <v>10</v>
      </c>
      <c r="C527" s="8">
        <v>42326</v>
      </c>
      <c r="D527" s="9">
        <v>16.85</v>
      </c>
      <c r="E527" s="9">
        <v>16.87</v>
      </c>
      <c r="F527" s="9">
        <v>16.39</v>
      </c>
      <c r="G527" s="9">
        <v>16.41</v>
      </c>
      <c r="H527" s="9">
        <v>863.94</v>
      </c>
      <c r="I527" s="9">
        <v>30147800</v>
      </c>
    </row>
    <row r="528" spans="1:9">
      <c r="A528" s="7" t="s">
        <v>9</v>
      </c>
      <c r="B528" s="7" t="s">
        <v>10</v>
      </c>
      <c r="C528" s="8">
        <v>42327</v>
      </c>
      <c r="D528" s="9">
        <v>16.43</v>
      </c>
      <c r="E528" s="9">
        <v>16.54</v>
      </c>
      <c r="F528" s="9">
        <v>16.14</v>
      </c>
      <c r="G528" s="9">
        <v>16.47</v>
      </c>
      <c r="H528" s="9">
        <v>991.23</v>
      </c>
      <c r="I528" s="9">
        <v>35089500</v>
      </c>
    </row>
    <row r="529" spans="1:9">
      <c r="A529" s="7" t="s">
        <v>9</v>
      </c>
      <c r="B529" s="7" t="s">
        <v>10</v>
      </c>
      <c r="C529" s="8">
        <v>42328</v>
      </c>
      <c r="D529" s="9">
        <v>16.49</v>
      </c>
      <c r="E529" s="9">
        <v>16.52</v>
      </c>
      <c r="F529" s="9">
        <v>16.16</v>
      </c>
      <c r="G529" s="9">
        <v>16.31</v>
      </c>
      <c r="H529" s="9">
        <v>1148.03</v>
      </c>
      <c r="I529" s="9">
        <v>40774200</v>
      </c>
    </row>
    <row r="530" spans="1:9">
      <c r="A530" s="7" t="s">
        <v>9</v>
      </c>
      <c r="B530" s="7" t="s">
        <v>10</v>
      </c>
      <c r="C530" s="8">
        <v>42331</v>
      </c>
      <c r="D530" s="9">
        <v>16.3</v>
      </c>
      <c r="E530" s="9">
        <v>16.42</v>
      </c>
      <c r="F530" s="9">
        <v>16.14</v>
      </c>
      <c r="G530" s="9">
        <v>16.26</v>
      </c>
      <c r="H530" s="9">
        <v>722.06</v>
      </c>
      <c r="I530" s="9">
        <v>25663300</v>
      </c>
    </row>
    <row r="531" spans="1:9">
      <c r="A531" s="7" t="s">
        <v>9</v>
      </c>
      <c r="B531" s="7" t="s">
        <v>10</v>
      </c>
      <c r="C531" s="8">
        <v>42332</v>
      </c>
      <c r="D531" s="9">
        <v>16.28</v>
      </c>
      <c r="E531" s="9">
        <v>16.53</v>
      </c>
      <c r="F531" s="9">
        <v>16.21</v>
      </c>
      <c r="G531" s="9">
        <v>16.49</v>
      </c>
      <c r="H531" s="9">
        <v>547.5</v>
      </c>
      <c r="I531" s="9">
        <v>19403000</v>
      </c>
    </row>
    <row r="532" spans="1:9">
      <c r="A532" s="7" t="s">
        <v>9</v>
      </c>
      <c r="B532" s="7" t="s">
        <v>10</v>
      </c>
      <c r="C532" s="8">
        <v>42333</v>
      </c>
      <c r="D532" s="9">
        <v>16.49</v>
      </c>
      <c r="E532" s="9">
        <v>16.53</v>
      </c>
      <c r="F532" s="9">
        <v>16.26</v>
      </c>
      <c r="G532" s="9">
        <v>16.37</v>
      </c>
      <c r="H532" s="9">
        <v>896.72</v>
      </c>
      <c r="I532" s="9">
        <v>31692200</v>
      </c>
    </row>
    <row r="533" spans="1:9">
      <c r="A533" s="7" t="s">
        <v>9</v>
      </c>
      <c r="B533" s="7" t="s">
        <v>10</v>
      </c>
      <c r="C533" s="8">
        <v>42334</v>
      </c>
      <c r="D533" s="9">
        <v>16.43</v>
      </c>
      <c r="E533" s="9">
        <v>16.75</v>
      </c>
      <c r="F533" s="9">
        <v>16.38</v>
      </c>
      <c r="G533" s="9">
        <v>16.57</v>
      </c>
      <c r="H533" s="9">
        <v>890.29</v>
      </c>
      <c r="I533" s="9">
        <v>31111600</v>
      </c>
    </row>
    <row r="534" spans="1:9">
      <c r="A534" s="7" t="s">
        <v>9</v>
      </c>
      <c r="B534" s="7" t="s">
        <v>10</v>
      </c>
      <c r="C534" s="8">
        <v>42335</v>
      </c>
      <c r="D534" s="9">
        <v>16.46</v>
      </c>
      <c r="E534" s="9">
        <v>16.47</v>
      </c>
      <c r="F534" s="9">
        <v>15.62</v>
      </c>
      <c r="G534" s="9">
        <v>15.69</v>
      </c>
      <c r="H534" s="9">
        <v>785.53</v>
      </c>
      <c r="I534" s="9">
        <v>28239900</v>
      </c>
    </row>
    <row r="535" spans="1:9">
      <c r="A535" s="7" t="s">
        <v>9</v>
      </c>
      <c r="B535" s="7" t="s">
        <v>10</v>
      </c>
      <c r="C535" s="8">
        <v>42338</v>
      </c>
      <c r="D535" s="9">
        <v>15.79</v>
      </c>
      <c r="E535" s="9">
        <v>15.83</v>
      </c>
      <c r="F535" s="9">
        <v>15.14</v>
      </c>
      <c r="G535" s="9">
        <v>15.53</v>
      </c>
      <c r="H535" s="9">
        <v>571.03</v>
      </c>
      <c r="I535" s="9">
        <v>21306400</v>
      </c>
    </row>
    <row r="536" spans="1:9">
      <c r="A536" s="7" t="s">
        <v>9</v>
      </c>
      <c r="B536" s="7" t="s">
        <v>10</v>
      </c>
      <c r="C536" s="8">
        <v>42339</v>
      </c>
      <c r="D536" s="9">
        <v>15.54</v>
      </c>
      <c r="E536" s="9">
        <v>16.32</v>
      </c>
      <c r="F536" s="9">
        <v>15.34</v>
      </c>
      <c r="G536" s="9">
        <v>16.1</v>
      </c>
      <c r="H536" s="9">
        <v>666.03</v>
      </c>
      <c r="I536" s="9">
        <v>24238500</v>
      </c>
    </row>
    <row r="537" spans="1:9">
      <c r="A537" s="7" t="s">
        <v>9</v>
      </c>
      <c r="B537" s="7" t="s">
        <v>10</v>
      </c>
      <c r="C537" s="8">
        <v>42340</v>
      </c>
      <c r="D537" s="9">
        <v>16.08</v>
      </c>
      <c r="E537" s="9">
        <v>17.55</v>
      </c>
      <c r="F537" s="9">
        <v>15.97</v>
      </c>
      <c r="G537" s="9">
        <v>16.95</v>
      </c>
      <c r="H537" s="9">
        <v>1709.87</v>
      </c>
      <c r="I537" s="9">
        <v>58529200</v>
      </c>
    </row>
    <row r="538" spans="1:9">
      <c r="A538" s="7" t="s">
        <v>9</v>
      </c>
      <c r="B538" s="7" t="s">
        <v>10</v>
      </c>
      <c r="C538" s="8">
        <v>42341</v>
      </c>
      <c r="D538" s="9">
        <v>16.83</v>
      </c>
      <c r="E538" s="9">
        <v>17.04</v>
      </c>
      <c r="F538" s="9">
        <v>16.67</v>
      </c>
      <c r="G538" s="9">
        <v>16.84</v>
      </c>
      <c r="H538" s="9">
        <v>660.22</v>
      </c>
      <c r="I538" s="9">
        <v>22658900</v>
      </c>
    </row>
    <row r="539" spans="1:9">
      <c r="A539" s="7" t="s">
        <v>9</v>
      </c>
      <c r="B539" s="7" t="s">
        <v>10</v>
      </c>
      <c r="C539" s="8">
        <v>42342</v>
      </c>
      <c r="D539" s="9">
        <v>16.7</v>
      </c>
      <c r="E539" s="9">
        <v>17</v>
      </c>
      <c r="F539" s="9">
        <v>16.52</v>
      </c>
      <c r="G539" s="9">
        <v>16.83</v>
      </c>
      <c r="H539" s="9">
        <v>724.2</v>
      </c>
      <c r="I539" s="9">
        <v>24958200</v>
      </c>
    </row>
    <row r="540" spans="1:9">
      <c r="A540" s="7" t="s">
        <v>9</v>
      </c>
      <c r="B540" s="7" t="s">
        <v>10</v>
      </c>
      <c r="C540" s="8">
        <v>42345</v>
      </c>
      <c r="D540" s="9">
        <v>16.86</v>
      </c>
      <c r="E540" s="9">
        <v>17.15</v>
      </c>
      <c r="F540" s="9">
        <v>16.57</v>
      </c>
      <c r="G540" s="9">
        <v>16.96</v>
      </c>
      <c r="H540" s="9">
        <v>686.73</v>
      </c>
      <c r="I540" s="9">
        <v>23481600</v>
      </c>
    </row>
    <row r="541" spans="1:9">
      <c r="A541" s="7" t="s">
        <v>9</v>
      </c>
      <c r="B541" s="7" t="s">
        <v>10</v>
      </c>
      <c r="C541" s="8">
        <v>42346</v>
      </c>
      <c r="D541" s="9">
        <v>16.79</v>
      </c>
      <c r="E541" s="9">
        <v>16.79</v>
      </c>
      <c r="F541" s="9">
        <v>16.23</v>
      </c>
      <c r="G541" s="9">
        <v>16.31</v>
      </c>
      <c r="H541" s="9">
        <v>518.71</v>
      </c>
      <c r="I541" s="9">
        <v>18228100</v>
      </c>
    </row>
    <row r="542" spans="1:9">
      <c r="A542" s="7" t="s">
        <v>9</v>
      </c>
      <c r="B542" s="7" t="s">
        <v>10</v>
      </c>
      <c r="C542" s="8">
        <v>42347</v>
      </c>
      <c r="D542" s="9">
        <v>16.24</v>
      </c>
      <c r="E542" s="9">
        <v>16.75</v>
      </c>
      <c r="F542" s="9">
        <v>16.24</v>
      </c>
      <c r="G542" s="9">
        <v>16.5</v>
      </c>
      <c r="H542" s="9">
        <v>536.2</v>
      </c>
      <c r="I542" s="9">
        <v>18739500</v>
      </c>
    </row>
    <row r="543" spans="1:9">
      <c r="A543" s="7" t="s">
        <v>9</v>
      </c>
      <c r="B543" s="7" t="s">
        <v>10</v>
      </c>
      <c r="C543" s="8">
        <v>42348</v>
      </c>
      <c r="D543" s="9">
        <v>16.55</v>
      </c>
      <c r="E543" s="9">
        <v>17.05</v>
      </c>
      <c r="F543" s="9">
        <v>16.54</v>
      </c>
      <c r="G543" s="9">
        <v>16.71</v>
      </c>
      <c r="H543" s="9">
        <v>891.34</v>
      </c>
      <c r="I543" s="9">
        <v>30528300</v>
      </c>
    </row>
    <row r="544" spans="1:9">
      <c r="A544" s="7" t="s">
        <v>9</v>
      </c>
      <c r="B544" s="7" t="s">
        <v>10</v>
      </c>
      <c r="C544" s="8">
        <v>42349</v>
      </c>
      <c r="D544" s="9">
        <v>16.73</v>
      </c>
      <c r="E544" s="9">
        <v>17.08</v>
      </c>
      <c r="F544" s="9">
        <v>16.53</v>
      </c>
      <c r="G544" s="9">
        <v>17</v>
      </c>
      <c r="H544" s="9">
        <v>699.82</v>
      </c>
      <c r="I544" s="9">
        <v>23987300</v>
      </c>
    </row>
    <row r="545" spans="1:9">
      <c r="A545" s="7" t="s">
        <v>9</v>
      </c>
      <c r="B545" s="7" t="s">
        <v>10</v>
      </c>
      <c r="C545" s="8">
        <v>42352</v>
      </c>
      <c r="D545" s="9">
        <v>16.89</v>
      </c>
      <c r="E545" s="9">
        <v>17.5</v>
      </c>
      <c r="F545" s="9">
        <v>16.8</v>
      </c>
      <c r="G545" s="9">
        <v>17.39</v>
      </c>
      <c r="H545" s="9">
        <v>996.29</v>
      </c>
      <c r="I545" s="9">
        <v>33349700</v>
      </c>
    </row>
    <row r="546" spans="1:9">
      <c r="A546" s="7" t="s">
        <v>9</v>
      </c>
      <c r="B546" s="7" t="s">
        <v>10</v>
      </c>
      <c r="C546" s="8">
        <v>42353</v>
      </c>
      <c r="D546" s="9">
        <v>17.35</v>
      </c>
      <c r="E546" s="9">
        <v>17.53</v>
      </c>
      <c r="F546" s="9">
        <v>17.11</v>
      </c>
      <c r="G546" s="9">
        <v>17.39</v>
      </c>
      <c r="H546" s="9">
        <v>665.5</v>
      </c>
      <c r="I546" s="9">
        <v>22226400</v>
      </c>
    </row>
    <row r="547" spans="1:9">
      <c r="A547" s="7" t="s">
        <v>9</v>
      </c>
      <c r="B547" s="7" t="s">
        <v>10</v>
      </c>
      <c r="C547" s="8">
        <v>42354</v>
      </c>
      <c r="D547" s="9">
        <v>17.39</v>
      </c>
      <c r="E547" s="9">
        <v>17.42</v>
      </c>
      <c r="F547" s="9">
        <v>17.19</v>
      </c>
      <c r="G547" s="9">
        <v>17.23</v>
      </c>
      <c r="H547" s="9">
        <v>357.19</v>
      </c>
      <c r="I547" s="9">
        <v>11969200</v>
      </c>
    </row>
    <row r="548" spans="1:9">
      <c r="A548" s="7" t="s">
        <v>9</v>
      </c>
      <c r="B548" s="7" t="s">
        <v>10</v>
      </c>
      <c r="C548" s="8">
        <v>42355</v>
      </c>
      <c r="D548" s="9">
        <v>17.29</v>
      </c>
      <c r="E548" s="9">
        <v>17.73</v>
      </c>
      <c r="F548" s="9">
        <v>17.29</v>
      </c>
      <c r="G548" s="9">
        <v>17.46</v>
      </c>
      <c r="H548" s="9">
        <v>614.29</v>
      </c>
      <c r="I548" s="9">
        <v>20260600</v>
      </c>
    </row>
    <row r="549" spans="1:9">
      <c r="A549" s="7" t="s">
        <v>9</v>
      </c>
      <c r="B549" s="7" t="s">
        <v>10</v>
      </c>
      <c r="C549" s="8">
        <v>42356</v>
      </c>
      <c r="D549" s="9">
        <v>17.46</v>
      </c>
      <c r="E549" s="9">
        <v>17.64</v>
      </c>
      <c r="F549" s="9">
        <v>17.07</v>
      </c>
      <c r="G549" s="9">
        <v>17.2</v>
      </c>
      <c r="H549" s="9">
        <v>480.55</v>
      </c>
      <c r="I549" s="9">
        <v>16047200</v>
      </c>
    </row>
    <row r="550" spans="1:9">
      <c r="A550" s="7" t="s">
        <v>9</v>
      </c>
      <c r="B550" s="7" t="s">
        <v>10</v>
      </c>
      <c r="C550" s="8">
        <v>42359</v>
      </c>
      <c r="D550" s="9">
        <v>17.24</v>
      </c>
      <c r="E550" s="9">
        <v>18.85</v>
      </c>
      <c r="F550" s="9">
        <v>17.2</v>
      </c>
      <c r="G550" s="9">
        <v>18.44</v>
      </c>
      <c r="H550" s="9">
        <v>1482.98</v>
      </c>
      <c r="I550" s="9">
        <v>46886800</v>
      </c>
    </row>
    <row r="551" spans="1:9">
      <c r="A551" s="7" t="s">
        <v>9</v>
      </c>
      <c r="B551" s="7" t="s">
        <v>10</v>
      </c>
      <c r="C551" s="8">
        <v>42360</v>
      </c>
      <c r="D551" s="9">
        <v>18.45</v>
      </c>
      <c r="E551" s="9">
        <v>19.03</v>
      </c>
      <c r="F551" s="9">
        <v>18.3</v>
      </c>
      <c r="G551" s="9">
        <v>18.78</v>
      </c>
      <c r="H551" s="9">
        <v>881.78</v>
      </c>
      <c r="I551" s="9">
        <v>27299100</v>
      </c>
    </row>
    <row r="552" spans="1:9">
      <c r="A552" s="7" t="s">
        <v>9</v>
      </c>
      <c r="B552" s="7" t="s">
        <v>10</v>
      </c>
      <c r="C552" s="8">
        <v>42361</v>
      </c>
      <c r="D552" s="9">
        <v>18.63</v>
      </c>
      <c r="E552" s="9">
        <v>19.26</v>
      </c>
      <c r="F552" s="9">
        <v>18.45</v>
      </c>
      <c r="G552" s="9">
        <v>18.78</v>
      </c>
      <c r="H552" s="9">
        <v>1064.03</v>
      </c>
      <c r="I552" s="9">
        <v>32333900</v>
      </c>
    </row>
    <row r="553" spans="1:9">
      <c r="A553" s="7" t="s">
        <v>9</v>
      </c>
      <c r="B553" s="7" t="s">
        <v>10</v>
      </c>
      <c r="C553" s="8">
        <v>42362</v>
      </c>
      <c r="D553" s="9">
        <v>18.77</v>
      </c>
      <c r="E553" s="9">
        <v>18.77</v>
      </c>
      <c r="F553" s="9">
        <v>18.04</v>
      </c>
      <c r="G553" s="9">
        <v>18.34</v>
      </c>
      <c r="H553" s="9">
        <v>538.12</v>
      </c>
      <c r="I553" s="9">
        <v>16999200</v>
      </c>
    </row>
    <row r="554" spans="1:9">
      <c r="A554" s="7" t="s">
        <v>9</v>
      </c>
      <c r="B554" s="7" t="s">
        <v>10</v>
      </c>
      <c r="C554" s="8">
        <v>42363</v>
      </c>
      <c r="D554" s="9">
        <v>18.37</v>
      </c>
      <c r="E554" s="9">
        <v>18.66</v>
      </c>
      <c r="F554" s="9">
        <v>18.36</v>
      </c>
      <c r="G554" s="9">
        <v>18.6</v>
      </c>
      <c r="H554" s="9">
        <v>357.72</v>
      </c>
      <c r="I554" s="9">
        <v>11185500</v>
      </c>
    </row>
    <row r="555" spans="1:9">
      <c r="A555" s="7" t="s">
        <v>9</v>
      </c>
      <c r="B555" s="7" t="s">
        <v>10</v>
      </c>
      <c r="C555" s="8">
        <v>42366</v>
      </c>
      <c r="D555" s="9">
        <v>18.64</v>
      </c>
      <c r="E555" s="9">
        <v>18.81</v>
      </c>
      <c r="F555" s="9">
        <v>17.94</v>
      </c>
      <c r="G555" s="9">
        <v>17.94</v>
      </c>
      <c r="H555" s="9">
        <v>647.36</v>
      </c>
      <c r="I555" s="9">
        <v>20393600</v>
      </c>
    </row>
    <row r="556" spans="1:9">
      <c r="A556" s="7" t="s">
        <v>9</v>
      </c>
      <c r="B556" s="7" t="s">
        <v>10</v>
      </c>
      <c r="C556" s="8">
        <v>42367</v>
      </c>
      <c r="D556" s="9">
        <v>17.97</v>
      </c>
      <c r="E556" s="9">
        <v>19.66</v>
      </c>
      <c r="F556" s="9">
        <v>17.74</v>
      </c>
      <c r="G556" s="9">
        <v>19.15</v>
      </c>
      <c r="H556" s="9">
        <v>1191.96</v>
      </c>
      <c r="I556" s="9">
        <v>36755300</v>
      </c>
    </row>
    <row r="557" spans="1:9">
      <c r="A557" s="7" t="s">
        <v>9</v>
      </c>
      <c r="B557" s="7" t="s">
        <v>10</v>
      </c>
      <c r="C557" s="8">
        <v>42368</v>
      </c>
      <c r="D557" s="9">
        <v>19.1</v>
      </c>
      <c r="E557" s="9">
        <v>19.85</v>
      </c>
      <c r="F557" s="9">
        <v>19.03</v>
      </c>
      <c r="G557" s="9">
        <v>19.34</v>
      </c>
      <c r="H557" s="9">
        <v>1502.91</v>
      </c>
      <c r="I557" s="9">
        <v>44558100</v>
      </c>
    </row>
    <row r="558" spans="1:9">
      <c r="A558" s="7" t="s">
        <v>9</v>
      </c>
      <c r="B558" s="7" t="s">
        <v>10</v>
      </c>
      <c r="C558" s="8">
        <v>42369</v>
      </c>
      <c r="D558" s="9">
        <v>19.36</v>
      </c>
      <c r="E558" s="9">
        <v>19.43</v>
      </c>
      <c r="F558" s="9">
        <v>18.84</v>
      </c>
      <c r="G558" s="9">
        <v>18.99</v>
      </c>
      <c r="H558" s="9">
        <v>589.58</v>
      </c>
      <c r="I558" s="9">
        <v>17833300</v>
      </c>
    </row>
    <row r="559" spans="1:9">
      <c r="A559" s="7" t="s">
        <v>9</v>
      </c>
      <c r="B559" s="7" t="s">
        <v>10</v>
      </c>
      <c r="C559" s="8">
        <v>42373</v>
      </c>
      <c r="D559" s="9">
        <v>18.99</v>
      </c>
      <c r="E559" s="9">
        <v>19.2</v>
      </c>
      <c r="F559" s="9">
        <v>17.09</v>
      </c>
      <c r="G559" s="9">
        <v>17.2</v>
      </c>
      <c r="H559" s="9">
        <v>637.16</v>
      </c>
      <c r="I559" s="9">
        <v>20033900</v>
      </c>
    </row>
    <row r="560" spans="1:9">
      <c r="A560" s="7" t="s">
        <v>9</v>
      </c>
      <c r="B560" s="7" t="s">
        <v>10</v>
      </c>
      <c r="C560" s="8">
        <v>42374</v>
      </c>
      <c r="D560" s="9">
        <v>17.2</v>
      </c>
      <c r="E560" s="9">
        <v>18.22</v>
      </c>
      <c r="F560" s="9">
        <v>17.09</v>
      </c>
      <c r="G560" s="9">
        <v>18.13</v>
      </c>
      <c r="H560" s="9">
        <v>962.83</v>
      </c>
      <c r="I560" s="9">
        <v>31216600</v>
      </c>
    </row>
    <row r="561" spans="1:9">
      <c r="A561" s="7" t="s">
        <v>9</v>
      </c>
      <c r="B561" s="7" t="s">
        <v>10</v>
      </c>
      <c r="C561" s="8">
        <v>42375</v>
      </c>
      <c r="D561" s="9">
        <v>18.1</v>
      </c>
      <c r="E561" s="9">
        <v>18.49</v>
      </c>
      <c r="F561" s="9">
        <v>17.89</v>
      </c>
      <c r="G561" s="9">
        <v>18.28</v>
      </c>
      <c r="H561" s="9">
        <v>634.29</v>
      </c>
      <c r="I561" s="9">
        <v>20197600</v>
      </c>
    </row>
    <row r="562" spans="1:9">
      <c r="A562" s="7" t="s">
        <v>9</v>
      </c>
      <c r="B562" s="7" t="s">
        <v>10</v>
      </c>
      <c r="C562" s="8">
        <v>42376</v>
      </c>
      <c r="D562" s="9">
        <v>17.88</v>
      </c>
      <c r="E562" s="9">
        <v>17.93</v>
      </c>
      <c r="F562" s="9">
        <v>16.71</v>
      </c>
      <c r="G562" s="9">
        <v>16.8</v>
      </c>
      <c r="H562" s="9">
        <v>191.16</v>
      </c>
      <c r="I562" s="9">
        <v>6375400</v>
      </c>
    </row>
    <row r="563" spans="1:9">
      <c r="A563" s="7" t="s">
        <v>9</v>
      </c>
      <c r="B563" s="7" t="s">
        <v>10</v>
      </c>
      <c r="C563" s="8">
        <v>42377</v>
      </c>
      <c r="D563" s="9">
        <v>17.48</v>
      </c>
      <c r="E563" s="9">
        <v>17.7</v>
      </c>
      <c r="F563" s="9">
        <v>16.62</v>
      </c>
      <c r="G563" s="9">
        <v>17.25</v>
      </c>
      <c r="H563" s="9">
        <v>1117.51</v>
      </c>
      <c r="I563" s="9">
        <v>37458200</v>
      </c>
    </row>
    <row r="564" spans="1:9">
      <c r="A564" s="7" t="s">
        <v>9</v>
      </c>
      <c r="B564" s="7" t="s">
        <v>10</v>
      </c>
      <c r="C564" s="8">
        <v>42380</v>
      </c>
      <c r="D564" s="9">
        <v>16.78</v>
      </c>
      <c r="E564" s="9">
        <v>17.09</v>
      </c>
      <c r="F564" s="9">
        <v>16.31</v>
      </c>
      <c r="G564" s="9">
        <v>16.43</v>
      </c>
      <c r="H564" s="9">
        <v>816.07</v>
      </c>
      <c r="I564" s="9">
        <v>28231100</v>
      </c>
    </row>
    <row r="565" spans="1:9">
      <c r="A565" s="7" t="s">
        <v>9</v>
      </c>
      <c r="B565" s="7" t="s">
        <v>10</v>
      </c>
      <c r="C565" s="8">
        <v>42381</v>
      </c>
      <c r="D565" s="9">
        <v>16.56</v>
      </c>
      <c r="E565" s="9">
        <v>16.88</v>
      </c>
      <c r="F565" s="9">
        <v>16.31</v>
      </c>
      <c r="G565" s="9">
        <v>16.67</v>
      </c>
      <c r="H565" s="9">
        <v>616.49</v>
      </c>
      <c r="I565" s="9">
        <v>21425000</v>
      </c>
    </row>
    <row r="566" spans="1:9">
      <c r="A566" s="7" t="s">
        <v>9</v>
      </c>
      <c r="B566" s="7" t="s">
        <v>10</v>
      </c>
      <c r="C566" s="8">
        <v>42382</v>
      </c>
      <c r="D566" s="9">
        <v>16.82</v>
      </c>
      <c r="E566" s="9">
        <v>17.32</v>
      </c>
      <c r="F566" s="9">
        <v>16.52</v>
      </c>
      <c r="G566" s="9">
        <v>16.78</v>
      </c>
      <c r="H566" s="9">
        <v>555.84</v>
      </c>
      <c r="I566" s="9">
        <v>19005000</v>
      </c>
    </row>
    <row r="567" spans="1:9">
      <c r="A567" s="7" t="s">
        <v>9</v>
      </c>
      <c r="B567" s="7" t="s">
        <v>10</v>
      </c>
      <c r="C567" s="8">
        <v>42383</v>
      </c>
      <c r="D567" s="9">
        <v>16.21</v>
      </c>
      <c r="E567" s="9">
        <v>17.23</v>
      </c>
      <c r="F567" s="9">
        <v>16.21</v>
      </c>
      <c r="G567" s="9">
        <v>17.13</v>
      </c>
      <c r="H567" s="9">
        <v>773.07</v>
      </c>
      <c r="I567" s="9">
        <v>26566000</v>
      </c>
    </row>
    <row r="568" spans="1:9">
      <c r="A568" s="7" t="s">
        <v>9</v>
      </c>
      <c r="B568" s="7" t="s">
        <v>10</v>
      </c>
      <c r="C568" s="8">
        <v>42384</v>
      </c>
      <c r="D568" s="9">
        <v>17.13</v>
      </c>
      <c r="E568" s="9">
        <v>17.26</v>
      </c>
      <c r="F568" s="9">
        <v>16.26</v>
      </c>
      <c r="G568" s="9">
        <v>16.43</v>
      </c>
      <c r="H568" s="9">
        <v>696.6</v>
      </c>
      <c r="I568" s="9">
        <v>24067900</v>
      </c>
    </row>
    <row r="569" spans="1:9">
      <c r="A569" s="7" t="s">
        <v>9</v>
      </c>
      <c r="B569" s="7" t="s">
        <v>10</v>
      </c>
      <c r="C569" s="8">
        <v>42387</v>
      </c>
      <c r="D569" s="9">
        <v>16.05</v>
      </c>
      <c r="E569" s="9">
        <v>16.52</v>
      </c>
      <c r="F569" s="9">
        <v>15.86</v>
      </c>
      <c r="G569" s="9">
        <v>16.09</v>
      </c>
      <c r="H569" s="9">
        <v>600.5</v>
      </c>
      <c r="I569" s="9">
        <v>21498600</v>
      </c>
    </row>
    <row r="570" spans="1:9">
      <c r="A570" s="7" t="s">
        <v>9</v>
      </c>
      <c r="B570" s="7" t="s">
        <v>10</v>
      </c>
      <c r="C570" s="8">
        <v>42388</v>
      </c>
      <c r="D570" s="9">
        <v>16.1</v>
      </c>
      <c r="E570" s="9">
        <v>16.94</v>
      </c>
      <c r="F570" s="9">
        <v>16.01</v>
      </c>
      <c r="G570" s="9">
        <v>16.68</v>
      </c>
      <c r="H570" s="9">
        <v>619.8</v>
      </c>
      <c r="I570" s="9">
        <v>21806100</v>
      </c>
    </row>
    <row r="571" spans="1:9">
      <c r="A571" s="7" t="s">
        <v>9</v>
      </c>
      <c r="B571" s="7" t="s">
        <v>10</v>
      </c>
      <c r="C571" s="8">
        <v>42389</v>
      </c>
      <c r="D571" s="9">
        <v>16.61</v>
      </c>
      <c r="E571" s="9">
        <v>16.78</v>
      </c>
      <c r="F571" s="9">
        <v>16</v>
      </c>
      <c r="G571" s="9">
        <v>16.22</v>
      </c>
      <c r="H571" s="9">
        <v>649.8</v>
      </c>
      <c r="I571" s="9">
        <v>23014600</v>
      </c>
    </row>
    <row r="572" spans="1:9">
      <c r="A572" s="7" t="s">
        <v>9</v>
      </c>
      <c r="B572" s="7" t="s">
        <v>10</v>
      </c>
      <c r="C572" s="8">
        <v>42390</v>
      </c>
      <c r="D572" s="9">
        <v>15.99</v>
      </c>
      <c r="E572" s="9">
        <v>16.34</v>
      </c>
      <c r="F572" s="9">
        <v>15.64</v>
      </c>
      <c r="G572" s="9">
        <v>15.64</v>
      </c>
      <c r="H572" s="9">
        <v>584.26</v>
      </c>
      <c r="I572" s="9">
        <v>21196700</v>
      </c>
    </row>
    <row r="573" spans="1:9">
      <c r="A573" s="7" t="s">
        <v>9</v>
      </c>
      <c r="B573" s="7" t="s">
        <v>10</v>
      </c>
      <c r="C573" s="8">
        <v>42391</v>
      </c>
      <c r="D573" s="9">
        <v>15.85</v>
      </c>
      <c r="E573" s="9">
        <v>15.88</v>
      </c>
      <c r="F573" s="9">
        <v>15.33</v>
      </c>
      <c r="G573" s="9">
        <v>15.67</v>
      </c>
      <c r="H573" s="9">
        <v>456.26</v>
      </c>
      <c r="I573" s="9">
        <v>16937200</v>
      </c>
    </row>
    <row r="574" spans="1:9">
      <c r="A574" s="7" t="s">
        <v>9</v>
      </c>
      <c r="B574" s="7" t="s">
        <v>10</v>
      </c>
      <c r="C574" s="8">
        <v>42394</v>
      </c>
      <c r="D574" s="9">
        <v>15.75</v>
      </c>
      <c r="E574" s="9">
        <v>15.91</v>
      </c>
      <c r="F574" s="9">
        <v>15.66</v>
      </c>
      <c r="G574" s="9">
        <v>15.74</v>
      </c>
      <c r="H574" s="9">
        <v>255.12</v>
      </c>
      <c r="I574" s="9">
        <v>9353900</v>
      </c>
    </row>
    <row r="575" spans="1:9">
      <c r="A575" s="7" t="s">
        <v>9</v>
      </c>
      <c r="B575" s="7" t="s">
        <v>10</v>
      </c>
      <c r="C575" s="8">
        <v>42395</v>
      </c>
      <c r="D575" s="9">
        <v>15.65</v>
      </c>
      <c r="E575" s="9">
        <v>15.76</v>
      </c>
      <c r="F575" s="9">
        <v>14.91</v>
      </c>
      <c r="G575" s="9">
        <v>14.96</v>
      </c>
      <c r="H575" s="9">
        <v>521.85</v>
      </c>
      <c r="I575" s="9">
        <v>19729500</v>
      </c>
    </row>
    <row r="576" spans="1:9">
      <c r="A576" s="7" t="s">
        <v>9</v>
      </c>
      <c r="B576" s="7" t="s">
        <v>10</v>
      </c>
      <c r="C576" s="8">
        <v>42396</v>
      </c>
      <c r="D576" s="9">
        <v>15.05</v>
      </c>
      <c r="E576" s="9">
        <v>15.29</v>
      </c>
      <c r="F576" s="9">
        <v>14.55</v>
      </c>
      <c r="G576" s="9">
        <v>15.18</v>
      </c>
      <c r="H576" s="9">
        <v>476.13</v>
      </c>
      <c r="I576" s="9">
        <v>18425300</v>
      </c>
    </row>
    <row r="577" spans="1:9">
      <c r="A577" s="7" t="s">
        <v>9</v>
      </c>
      <c r="B577" s="7" t="s">
        <v>10</v>
      </c>
      <c r="C577" s="8">
        <v>42397</v>
      </c>
      <c r="D577" s="9">
        <v>15.06</v>
      </c>
      <c r="E577" s="9">
        <v>15.61</v>
      </c>
      <c r="F577" s="9">
        <v>14.98</v>
      </c>
      <c r="G577" s="9">
        <v>15.34</v>
      </c>
      <c r="H577" s="9">
        <v>351.63</v>
      </c>
      <c r="I577" s="9">
        <v>13262100</v>
      </c>
    </row>
    <row r="578" spans="1:9">
      <c r="A578" s="7" t="s">
        <v>9</v>
      </c>
      <c r="B578" s="7" t="s">
        <v>10</v>
      </c>
      <c r="C578" s="8">
        <v>42398</v>
      </c>
      <c r="D578" s="9">
        <v>15.25</v>
      </c>
      <c r="E578" s="9">
        <v>15.91</v>
      </c>
      <c r="F578" s="9">
        <v>15.16</v>
      </c>
      <c r="G578" s="9">
        <v>15.8</v>
      </c>
      <c r="H578" s="9">
        <v>331.3</v>
      </c>
      <c r="I578" s="9">
        <v>12192400</v>
      </c>
    </row>
    <row r="579" spans="1:9">
      <c r="A579" s="7" t="s">
        <v>9</v>
      </c>
      <c r="B579" s="7" t="s">
        <v>10</v>
      </c>
      <c r="C579" s="8">
        <v>42401</v>
      </c>
      <c r="D579" s="9">
        <v>15.81</v>
      </c>
      <c r="E579" s="9">
        <v>15.95</v>
      </c>
      <c r="F579" s="9">
        <v>15.69</v>
      </c>
      <c r="G579" s="9">
        <v>15.83</v>
      </c>
      <c r="H579" s="9">
        <v>230.33</v>
      </c>
      <c r="I579" s="9">
        <v>8426900</v>
      </c>
    </row>
    <row r="580" spans="1:9">
      <c r="A580" s="7" t="s">
        <v>9</v>
      </c>
      <c r="B580" s="7" t="s">
        <v>10</v>
      </c>
      <c r="C580" s="8">
        <v>42402</v>
      </c>
      <c r="D580" s="9">
        <v>15.83</v>
      </c>
      <c r="E580" s="9">
        <v>16.19</v>
      </c>
      <c r="F580" s="9">
        <v>15.8</v>
      </c>
      <c r="G580" s="9">
        <v>15.98</v>
      </c>
      <c r="H580" s="9">
        <v>293.5</v>
      </c>
      <c r="I580" s="9">
        <v>10567900</v>
      </c>
    </row>
    <row r="581" spans="1:9">
      <c r="A581" s="7" t="s">
        <v>9</v>
      </c>
      <c r="B581" s="7" t="s">
        <v>10</v>
      </c>
      <c r="C581" s="8">
        <v>42403</v>
      </c>
      <c r="D581" s="9">
        <v>15.9</v>
      </c>
      <c r="E581" s="9">
        <v>15.96</v>
      </c>
      <c r="F581" s="9">
        <v>15.51</v>
      </c>
      <c r="G581" s="9">
        <v>15.72</v>
      </c>
      <c r="H581" s="9">
        <v>353.57</v>
      </c>
      <c r="I581" s="9">
        <v>13041000</v>
      </c>
    </row>
    <row r="582" spans="1:9">
      <c r="A582" s="7" t="s">
        <v>9</v>
      </c>
      <c r="B582" s="7" t="s">
        <v>10</v>
      </c>
      <c r="C582" s="8">
        <v>42404</v>
      </c>
      <c r="D582" s="9">
        <v>15.75</v>
      </c>
      <c r="E582" s="9">
        <v>16.01</v>
      </c>
      <c r="F582" s="9">
        <v>15.69</v>
      </c>
      <c r="G582" s="9">
        <v>15.79</v>
      </c>
      <c r="H582" s="9">
        <v>252.01</v>
      </c>
      <c r="I582" s="9">
        <v>9208800</v>
      </c>
    </row>
    <row r="583" spans="1:9">
      <c r="A583" s="7" t="s">
        <v>9</v>
      </c>
      <c r="B583" s="7" t="s">
        <v>10</v>
      </c>
      <c r="C583" s="8">
        <v>42405</v>
      </c>
      <c r="D583" s="9">
        <v>15.86</v>
      </c>
      <c r="E583" s="9">
        <v>16.02</v>
      </c>
      <c r="F583" s="9">
        <v>15.78</v>
      </c>
      <c r="G583" s="9">
        <v>15.87</v>
      </c>
      <c r="H583" s="9">
        <v>275.67</v>
      </c>
      <c r="I583" s="9">
        <v>10029000</v>
      </c>
    </row>
    <row r="584" spans="1:9">
      <c r="A584" s="7" t="s">
        <v>9</v>
      </c>
      <c r="B584" s="7" t="s">
        <v>10</v>
      </c>
      <c r="C584" s="8">
        <v>42415</v>
      </c>
      <c r="D584" s="9">
        <v>15.59</v>
      </c>
      <c r="E584" s="9">
        <v>15.79</v>
      </c>
      <c r="F584" s="9">
        <v>15.46</v>
      </c>
      <c r="G584" s="9">
        <v>15.6</v>
      </c>
      <c r="H584" s="9">
        <v>317.04</v>
      </c>
      <c r="I584" s="9">
        <v>11744100</v>
      </c>
    </row>
    <row r="585" spans="1:9">
      <c r="A585" s="7" t="s">
        <v>9</v>
      </c>
      <c r="B585" s="7" t="s">
        <v>10</v>
      </c>
      <c r="C585" s="8">
        <v>42416</v>
      </c>
      <c r="D585" s="9">
        <v>15.81</v>
      </c>
      <c r="E585" s="9">
        <v>16.09</v>
      </c>
      <c r="F585" s="9">
        <v>15.68</v>
      </c>
      <c r="G585" s="9">
        <v>16.05</v>
      </c>
      <c r="H585" s="9">
        <v>368.56</v>
      </c>
      <c r="I585" s="9">
        <v>13392100</v>
      </c>
    </row>
    <row r="586" spans="1:9">
      <c r="A586" s="7" t="s">
        <v>9</v>
      </c>
      <c r="B586" s="7" t="s">
        <v>10</v>
      </c>
      <c r="C586" s="8">
        <v>42417</v>
      </c>
      <c r="D586" s="9">
        <v>16.01</v>
      </c>
      <c r="E586" s="9">
        <v>16.33</v>
      </c>
      <c r="F586" s="9">
        <v>15.98</v>
      </c>
      <c r="G586" s="9">
        <v>16.17</v>
      </c>
      <c r="H586" s="9">
        <v>325.53</v>
      </c>
      <c r="I586" s="9">
        <v>11642300</v>
      </c>
    </row>
    <row r="587" spans="1:9">
      <c r="A587" s="7" t="s">
        <v>9</v>
      </c>
      <c r="B587" s="7" t="s">
        <v>10</v>
      </c>
      <c r="C587" s="8">
        <v>42418</v>
      </c>
      <c r="D587" s="9">
        <v>16.28</v>
      </c>
      <c r="E587" s="9">
        <v>16.37</v>
      </c>
      <c r="F587" s="9">
        <v>16.08</v>
      </c>
      <c r="G587" s="9">
        <v>16.12</v>
      </c>
      <c r="H587" s="9">
        <v>194.44</v>
      </c>
      <c r="I587" s="9">
        <v>6958200</v>
      </c>
    </row>
    <row r="588" spans="1:9">
      <c r="A588" s="7" t="s">
        <v>9</v>
      </c>
      <c r="B588" s="7" t="s">
        <v>10</v>
      </c>
      <c r="C588" s="8">
        <v>42419</v>
      </c>
      <c r="D588" s="9">
        <v>16.09</v>
      </c>
      <c r="E588" s="9">
        <v>16.16</v>
      </c>
      <c r="F588" s="9">
        <v>15.91</v>
      </c>
      <c r="G588" s="9">
        <v>15.97</v>
      </c>
      <c r="H588" s="9">
        <v>183.26</v>
      </c>
      <c r="I588" s="9">
        <v>6615000</v>
      </c>
    </row>
    <row r="589" spans="1:9">
      <c r="A589" s="7" t="s">
        <v>9</v>
      </c>
      <c r="B589" s="7" t="s">
        <v>10</v>
      </c>
      <c r="C589" s="8">
        <v>42422</v>
      </c>
      <c r="D589" s="9">
        <v>16.2</v>
      </c>
      <c r="E589" s="9">
        <v>16.29</v>
      </c>
      <c r="F589" s="9">
        <v>15.92</v>
      </c>
      <c r="G589" s="9">
        <v>16.23</v>
      </c>
      <c r="H589" s="9">
        <v>313.7</v>
      </c>
      <c r="I589" s="9">
        <v>11233400</v>
      </c>
    </row>
    <row r="590" spans="1:9">
      <c r="A590" s="7" t="s">
        <v>9</v>
      </c>
      <c r="B590" s="7" t="s">
        <v>10</v>
      </c>
      <c r="C590" s="8">
        <v>42423</v>
      </c>
      <c r="D590" s="9">
        <v>16.24</v>
      </c>
      <c r="E590" s="9">
        <v>16.26</v>
      </c>
      <c r="F590" s="9">
        <v>16.04</v>
      </c>
      <c r="G590" s="9">
        <v>16.13</v>
      </c>
      <c r="H590" s="9">
        <v>271.76</v>
      </c>
      <c r="I590" s="9">
        <v>9740300</v>
      </c>
    </row>
    <row r="591" spans="1:9">
      <c r="A591" s="7" t="s">
        <v>9</v>
      </c>
      <c r="B591" s="7" t="s">
        <v>10</v>
      </c>
      <c r="C591" s="8">
        <v>42424</v>
      </c>
      <c r="D591" s="9">
        <v>16.09</v>
      </c>
      <c r="E591" s="9">
        <v>16.18</v>
      </c>
      <c r="F591" s="9">
        <v>15.81</v>
      </c>
      <c r="G591" s="9">
        <v>16.11</v>
      </c>
      <c r="H591" s="9">
        <v>226.8</v>
      </c>
      <c r="I591" s="9">
        <v>8208600</v>
      </c>
    </row>
    <row r="592" spans="1:9">
      <c r="A592" s="7" t="s">
        <v>9</v>
      </c>
      <c r="B592" s="7" t="s">
        <v>10</v>
      </c>
      <c r="C592" s="8">
        <v>42425</v>
      </c>
      <c r="D592" s="9">
        <v>16.04</v>
      </c>
      <c r="E592" s="9">
        <v>16.1</v>
      </c>
      <c r="F592" s="9">
        <v>15.05</v>
      </c>
      <c r="G592" s="9">
        <v>15.32</v>
      </c>
      <c r="H592" s="9">
        <v>437.14</v>
      </c>
      <c r="I592" s="9">
        <v>16250600</v>
      </c>
    </row>
    <row r="593" spans="1:9">
      <c r="A593" s="7" t="s">
        <v>9</v>
      </c>
      <c r="B593" s="7" t="s">
        <v>10</v>
      </c>
      <c r="C593" s="8">
        <v>42426</v>
      </c>
      <c r="D593" s="9">
        <v>15.39</v>
      </c>
      <c r="E593" s="9">
        <v>15.57</v>
      </c>
      <c r="F593" s="9">
        <v>15.31</v>
      </c>
      <c r="G593" s="9">
        <v>15.53</v>
      </c>
      <c r="H593" s="9">
        <v>253.98</v>
      </c>
      <c r="I593" s="9">
        <v>9505300</v>
      </c>
    </row>
    <row r="594" spans="1:9">
      <c r="A594" s="7" t="s">
        <v>9</v>
      </c>
      <c r="B594" s="7" t="s">
        <v>10</v>
      </c>
      <c r="C594" s="8">
        <v>42429</v>
      </c>
      <c r="D594" s="9">
        <v>15.5</v>
      </c>
      <c r="E594" s="9">
        <v>15.5</v>
      </c>
      <c r="F594" s="9">
        <v>14.88</v>
      </c>
      <c r="G594" s="9">
        <v>15.09</v>
      </c>
      <c r="H594" s="9">
        <v>343.62</v>
      </c>
      <c r="I594" s="9">
        <v>13187800</v>
      </c>
    </row>
    <row r="595" spans="1:9">
      <c r="A595" s="7" t="s">
        <v>9</v>
      </c>
      <c r="B595" s="7" t="s">
        <v>10</v>
      </c>
      <c r="C595" s="8">
        <v>42430</v>
      </c>
      <c r="D595" s="9">
        <v>15.13</v>
      </c>
      <c r="E595" s="9">
        <v>15.61</v>
      </c>
      <c r="F595" s="9">
        <v>15.1</v>
      </c>
      <c r="G595" s="9">
        <v>15.6</v>
      </c>
      <c r="H595" s="9">
        <v>294.04</v>
      </c>
      <c r="I595" s="9">
        <v>11008700</v>
      </c>
    </row>
    <row r="596" spans="1:9">
      <c r="A596" s="7" t="s">
        <v>9</v>
      </c>
      <c r="B596" s="7" t="s">
        <v>10</v>
      </c>
      <c r="C596" s="8">
        <v>42431</v>
      </c>
      <c r="D596" s="9">
        <v>15.73</v>
      </c>
      <c r="E596" s="9">
        <v>16.89</v>
      </c>
      <c r="F596" s="9">
        <v>15.61</v>
      </c>
      <c r="G596" s="9">
        <v>16.89</v>
      </c>
      <c r="H596" s="9">
        <v>1016.69</v>
      </c>
      <c r="I596" s="9">
        <v>35574600</v>
      </c>
    </row>
    <row r="597" spans="1:9">
      <c r="A597" s="7" t="s">
        <v>9</v>
      </c>
      <c r="B597" s="7" t="s">
        <v>10</v>
      </c>
      <c r="C597" s="8">
        <v>42432</v>
      </c>
      <c r="D597" s="9">
        <v>16.87</v>
      </c>
      <c r="E597" s="9">
        <v>16.95</v>
      </c>
      <c r="F597" s="9">
        <v>16.49</v>
      </c>
      <c r="G597" s="9">
        <v>16.55</v>
      </c>
      <c r="H597" s="9">
        <v>427.89</v>
      </c>
      <c r="I597" s="9">
        <v>14825200</v>
      </c>
    </row>
    <row r="598" spans="1:9">
      <c r="A598" s="7" t="s">
        <v>9</v>
      </c>
      <c r="B598" s="7" t="s">
        <v>10</v>
      </c>
      <c r="C598" s="8">
        <v>42433</v>
      </c>
      <c r="D598" s="9">
        <v>16.65</v>
      </c>
      <c r="E598" s="9">
        <v>17.22</v>
      </c>
      <c r="F598" s="9">
        <v>16.52</v>
      </c>
      <c r="G598" s="9">
        <v>16.85</v>
      </c>
      <c r="H598" s="9">
        <v>767.63</v>
      </c>
      <c r="I598" s="9">
        <v>26245700</v>
      </c>
    </row>
    <row r="599" spans="1:9">
      <c r="A599" s="7" t="s">
        <v>9</v>
      </c>
      <c r="B599" s="7" t="s">
        <v>10</v>
      </c>
      <c r="C599" s="8">
        <v>42436</v>
      </c>
      <c r="D599" s="9">
        <v>16.9</v>
      </c>
      <c r="E599" s="9">
        <v>17.31</v>
      </c>
      <c r="F599" s="9">
        <v>16.69</v>
      </c>
      <c r="G599" s="9">
        <v>16.91</v>
      </c>
      <c r="H599" s="9">
        <v>342.68</v>
      </c>
      <c r="I599" s="9">
        <v>11665000</v>
      </c>
    </row>
    <row r="600" spans="1:9">
      <c r="A600" s="7" t="s">
        <v>9</v>
      </c>
      <c r="B600" s="7" t="s">
        <v>10</v>
      </c>
      <c r="C600" s="8">
        <v>42437</v>
      </c>
      <c r="D600" s="9">
        <v>16.93</v>
      </c>
      <c r="E600" s="9">
        <v>16.95</v>
      </c>
      <c r="F600" s="9">
        <v>16.36</v>
      </c>
      <c r="G600" s="9">
        <v>16.69</v>
      </c>
      <c r="H600" s="9">
        <v>265.07</v>
      </c>
      <c r="I600" s="9">
        <v>9247300</v>
      </c>
    </row>
    <row r="601" spans="1:9">
      <c r="A601" s="7" t="s">
        <v>9</v>
      </c>
      <c r="B601" s="7" t="s">
        <v>10</v>
      </c>
      <c r="C601" s="8">
        <v>42438</v>
      </c>
      <c r="D601" s="9">
        <v>16.52</v>
      </c>
      <c r="E601" s="9">
        <v>16.98</v>
      </c>
      <c r="F601" s="9">
        <v>16.39</v>
      </c>
      <c r="G601" s="9">
        <v>16.65</v>
      </c>
      <c r="H601" s="9">
        <v>273.53</v>
      </c>
      <c r="I601" s="9">
        <v>9429100</v>
      </c>
    </row>
    <row r="602" spans="1:9">
      <c r="A602" s="7" t="s">
        <v>9</v>
      </c>
      <c r="B602" s="7" t="s">
        <v>10</v>
      </c>
      <c r="C602" s="8">
        <v>42439</v>
      </c>
      <c r="D602" s="9">
        <v>16.64</v>
      </c>
      <c r="E602" s="9">
        <v>17.16</v>
      </c>
      <c r="F602" s="9">
        <v>16.6</v>
      </c>
      <c r="G602" s="9">
        <v>16.8</v>
      </c>
      <c r="H602" s="9">
        <v>307.61</v>
      </c>
      <c r="I602" s="9">
        <v>10551000</v>
      </c>
    </row>
    <row r="603" spans="1:9">
      <c r="A603" s="7" t="s">
        <v>9</v>
      </c>
      <c r="B603" s="7" t="s">
        <v>10</v>
      </c>
      <c r="C603" s="8">
        <v>42440</v>
      </c>
      <c r="D603" s="9">
        <v>16.69</v>
      </c>
      <c r="E603" s="9">
        <v>17</v>
      </c>
      <c r="F603" s="9">
        <v>16.61</v>
      </c>
      <c r="G603" s="9">
        <v>16.78</v>
      </c>
      <c r="H603" s="9">
        <v>181.12</v>
      </c>
      <c r="I603" s="9">
        <v>6235400</v>
      </c>
    </row>
    <row r="604" spans="1:9">
      <c r="A604" s="7" t="s">
        <v>9</v>
      </c>
      <c r="B604" s="7" t="s">
        <v>10</v>
      </c>
      <c r="C604" s="8">
        <v>42443</v>
      </c>
      <c r="D604" s="9">
        <v>16.98</v>
      </c>
      <c r="E604" s="9">
        <v>17.45</v>
      </c>
      <c r="F604" s="9">
        <v>16.97</v>
      </c>
      <c r="G604" s="9">
        <v>17.1</v>
      </c>
      <c r="H604" s="9">
        <v>482.07</v>
      </c>
      <c r="I604" s="9">
        <v>16184900</v>
      </c>
    </row>
    <row r="605" spans="1:9">
      <c r="A605" s="7" t="s">
        <v>9</v>
      </c>
      <c r="B605" s="7" t="s">
        <v>10</v>
      </c>
      <c r="C605" s="8">
        <v>42444</v>
      </c>
      <c r="D605" s="9">
        <v>17.23</v>
      </c>
      <c r="E605" s="9">
        <v>17.24</v>
      </c>
      <c r="F605" s="9">
        <v>16.78</v>
      </c>
      <c r="G605" s="9">
        <v>17.15</v>
      </c>
      <c r="H605" s="9">
        <v>342.05</v>
      </c>
      <c r="I605" s="9">
        <v>11624000</v>
      </c>
    </row>
    <row r="606" spans="1:9">
      <c r="A606" s="7" t="s">
        <v>9</v>
      </c>
      <c r="B606" s="7" t="s">
        <v>10</v>
      </c>
      <c r="C606" s="8">
        <v>42445</v>
      </c>
      <c r="D606" s="9">
        <v>17.13</v>
      </c>
      <c r="E606" s="9">
        <v>17.13</v>
      </c>
      <c r="F606" s="9">
        <v>16.84</v>
      </c>
      <c r="G606" s="9">
        <v>16.93</v>
      </c>
      <c r="H606" s="9">
        <v>217.42</v>
      </c>
      <c r="I606" s="9">
        <v>7424700</v>
      </c>
    </row>
    <row r="607" spans="1:9">
      <c r="A607" s="7" t="s">
        <v>9</v>
      </c>
      <c r="B607" s="7" t="s">
        <v>10</v>
      </c>
      <c r="C607" s="8">
        <v>42446</v>
      </c>
      <c r="D607" s="9">
        <v>17.08</v>
      </c>
      <c r="E607" s="9">
        <v>17.35</v>
      </c>
      <c r="F607" s="9">
        <v>17.03</v>
      </c>
      <c r="G607" s="9">
        <v>17.27</v>
      </c>
      <c r="H607" s="9">
        <v>311.93</v>
      </c>
      <c r="I607" s="9">
        <v>10487400</v>
      </c>
    </row>
    <row r="608" spans="1:9">
      <c r="A608" s="7" t="s">
        <v>9</v>
      </c>
      <c r="B608" s="7" t="s">
        <v>10</v>
      </c>
      <c r="C608" s="8">
        <v>42447</v>
      </c>
      <c r="D608" s="9">
        <v>17.42</v>
      </c>
      <c r="E608" s="9">
        <v>17.63</v>
      </c>
      <c r="F608" s="9">
        <v>17.19</v>
      </c>
      <c r="G608" s="9">
        <v>17.38</v>
      </c>
      <c r="H608" s="9">
        <v>738.88</v>
      </c>
      <c r="I608" s="9">
        <v>24572500</v>
      </c>
    </row>
    <row r="609" spans="1:9">
      <c r="A609" s="7" t="s">
        <v>9</v>
      </c>
      <c r="B609" s="7" t="s">
        <v>10</v>
      </c>
      <c r="C609" s="8">
        <v>42450</v>
      </c>
      <c r="D609" s="9">
        <v>17.45</v>
      </c>
      <c r="E609" s="9">
        <v>17.7</v>
      </c>
      <c r="F609" s="9">
        <v>17.37</v>
      </c>
      <c r="G609" s="9">
        <v>17.58</v>
      </c>
      <c r="H609" s="9">
        <v>600.61</v>
      </c>
      <c r="I609" s="9">
        <v>19835500</v>
      </c>
    </row>
    <row r="610" spans="1:9">
      <c r="A610" s="7" t="s">
        <v>9</v>
      </c>
      <c r="B610" s="7" t="s">
        <v>10</v>
      </c>
      <c r="C610" s="8">
        <v>42451</v>
      </c>
      <c r="D610" s="9">
        <v>17.62</v>
      </c>
      <c r="E610" s="9">
        <v>17.91</v>
      </c>
      <c r="F610" s="9">
        <v>17.53</v>
      </c>
      <c r="G610" s="9">
        <v>17.67</v>
      </c>
      <c r="H610" s="9">
        <v>413.26</v>
      </c>
      <c r="I610" s="9">
        <v>13510500</v>
      </c>
    </row>
    <row r="611" spans="1:9">
      <c r="A611" s="7" t="s">
        <v>9</v>
      </c>
      <c r="B611" s="7" t="s">
        <v>10</v>
      </c>
      <c r="C611" s="8">
        <v>42452</v>
      </c>
      <c r="D611" s="9">
        <v>17.53</v>
      </c>
      <c r="E611" s="9">
        <v>17.71</v>
      </c>
      <c r="F611" s="9">
        <v>17.35</v>
      </c>
      <c r="G611" s="9">
        <v>17.52</v>
      </c>
      <c r="H611" s="9">
        <v>292.22</v>
      </c>
      <c r="I611" s="9">
        <v>9657800</v>
      </c>
    </row>
    <row r="612" spans="1:9">
      <c r="A612" s="7" t="s">
        <v>9</v>
      </c>
      <c r="B612" s="7" t="s">
        <v>10</v>
      </c>
      <c r="C612" s="8">
        <v>42453</v>
      </c>
      <c r="D612" s="9">
        <v>17.38</v>
      </c>
      <c r="E612" s="9">
        <v>18.08</v>
      </c>
      <c r="F612" s="9">
        <v>17.23</v>
      </c>
      <c r="G612" s="9">
        <v>17.86</v>
      </c>
      <c r="H612" s="9">
        <v>666.78</v>
      </c>
      <c r="I612" s="9">
        <v>21918200</v>
      </c>
    </row>
    <row r="613" spans="1:9">
      <c r="A613" s="7" t="s">
        <v>9</v>
      </c>
      <c r="B613" s="7" t="s">
        <v>10</v>
      </c>
      <c r="C613" s="8">
        <v>42454</v>
      </c>
      <c r="D613" s="9">
        <v>17.71</v>
      </c>
      <c r="E613" s="9">
        <v>18.32</v>
      </c>
      <c r="F613" s="9">
        <v>17.68</v>
      </c>
      <c r="G613" s="9">
        <v>18.17</v>
      </c>
      <c r="H613" s="9">
        <v>526.5</v>
      </c>
      <c r="I613" s="9">
        <v>16853800</v>
      </c>
    </row>
    <row r="614" spans="1:9">
      <c r="A614" s="7" t="s">
        <v>9</v>
      </c>
      <c r="B614" s="7" t="s">
        <v>10</v>
      </c>
      <c r="C614" s="8">
        <v>42457</v>
      </c>
      <c r="D614" s="9">
        <v>18.52</v>
      </c>
      <c r="E614" s="9">
        <v>18.67</v>
      </c>
      <c r="F614" s="9">
        <v>17.65</v>
      </c>
      <c r="G614" s="9">
        <v>17.71</v>
      </c>
      <c r="H614" s="9">
        <v>803.34</v>
      </c>
      <c r="I614" s="9">
        <v>25684000</v>
      </c>
    </row>
    <row r="615" spans="1:9">
      <c r="A615" s="7" t="s">
        <v>9</v>
      </c>
      <c r="B615" s="7" t="s">
        <v>10</v>
      </c>
      <c r="C615" s="8">
        <v>42458</v>
      </c>
      <c r="D615" s="9">
        <v>17.79</v>
      </c>
      <c r="E615" s="9">
        <v>17.81</v>
      </c>
      <c r="F615" s="9">
        <v>17.24</v>
      </c>
      <c r="G615" s="9">
        <v>17.35</v>
      </c>
      <c r="H615" s="9">
        <v>488.35</v>
      </c>
      <c r="I615" s="9">
        <v>16149900</v>
      </c>
    </row>
    <row r="616" spans="1:9">
      <c r="A616" s="7" t="s">
        <v>9</v>
      </c>
      <c r="B616" s="7" t="s">
        <v>10</v>
      </c>
      <c r="C616" s="8">
        <v>42459</v>
      </c>
      <c r="D616" s="9">
        <v>17.45</v>
      </c>
      <c r="E616" s="9">
        <v>17.68</v>
      </c>
      <c r="F616" s="9">
        <v>17.35</v>
      </c>
      <c r="G616" s="9">
        <v>17.67</v>
      </c>
      <c r="H616" s="9">
        <v>586.46</v>
      </c>
      <c r="I616" s="9">
        <v>19376000</v>
      </c>
    </row>
    <row r="617" spans="1:9">
      <c r="A617" s="7" t="s">
        <v>9</v>
      </c>
      <c r="B617" s="7" t="s">
        <v>10</v>
      </c>
      <c r="C617" s="8">
        <v>42460</v>
      </c>
      <c r="D617" s="9">
        <v>17.75</v>
      </c>
      <c r="E617" s="9">
        <v>18.16</v>
      </c>
      <c r="F617" s="9">
        <v>17.75</v>
      </c>
      <c r="G617" s="9">
        <v>17.85</v>
      </c>
      <c r="H617" s="9">
        <v>631.77</v>
      </c>
      <c r="I617" s="9">
        <v>20354000</v>
      </c>
    </row>
    <row r="618" spans="1:9">
      <c r="A618" s="7" t="s">
        <v>9</v>
      </c>
      <c r="B618" s="7" t="s">
        <v>10</v>
      </c>
      <c r="C618" s="8">
        <v>42461</v>
      </c>
      <c r="D618" s="9">
        <v>17.94</v>
      </c>
      <c r="E618" s="9">
        <v>17.94</v>
      </c>
      <c r="F618" s="9">
        <v>17.48</v>
      </c>
      <c r="G618" s="9">
        <v>17.7</v>
      </c>
      <c r="H618" s="9">
        <v>313.28</v>
      </c>
      <c r="I618" s="9">
        <v>10261000</v>
      </c>
    </row>
    <row r="619" spans="1:9">
      <c r="A619" s="7" t="s">
        <v>9</v>
      </c>
      <c r="B619" s="7" t="s">
        <v>10</v>
      </c>
      <c r="C619" s="8">
        <v>42465</v>
      </c>
      <c r="D619" s="9">
        <v>17.51</v>
      </c>
      <c r="E619" s="9">
        <v>17.9</v>
      </c>
      <c r="F619" s="9">
        <v>17.51</v>
      </c>
      <c r="G619" s="9">
        <v>17.82</v>
      </c>
      <c r="H619" s="9">
        <v>449.34</v>
      </c>
      <c r="I619" s="9">
        <v>14647200</v>
      </c>
    </row>
    <row r="620" spans="1:9">
      <c r="A620" s="7" t="s">
        <v>9</v>
      </c>
      <c r="B620" s="7" t="s">
        <v>10</v>
      </c>
      <c r="C620" s="8">
        <v>42466</v>
      </c>
      <c r="D620" s="9">
        <v>17.76</v>
      </c>
      <c r="E620" s="9">
        <v>17.92</v>
      </c>
      <c r="F620" s="9">
        <v>17.68</v>
      </c>
      <c r="G620" s="9">
        <v>17.79</v>
      </c>
      <c r="H620" s="9">
        <v>348.56</v>
      </c>
      <c r="I620" s="9">
        <v>11321500</v>
      </c>
    </row>
    <row r="621" spans="1:9">
      <c r="A621" s="7" t="s">
        <v>9</v>
      </c>
      <c r="B621" s="7" t="s">
        <v>10</v>
      </c>
      <c r="C621" s="8">
        <v>42467</v>
      </c>
      <c r="D621" s="9">
        <v>17.83</v>
      </c>
      <c r="E621" s="9">
        <v>17.9</v>
      </c>
      <c r="F621" s="9">
        <v>17.39</v>
      </c>
      <c r="G621" s="9">
        <v>17.42</v>
      </c>
      <c r="H621" s="9">
        <v>429.4</v>
      </c>
      <c r="I621" s="9">
        <v>14125100</v>
      </c>
    </row>
    <row r="622" spans="1:9">
      <c r="A622" s="7" t="s">
        <v>9</v>
      </c>
      <c r="B622" s="7" t="s">
        <v>10</v>
      </c>
      <c r="C622" s="8">
        <v>42468</v>
      </c>
      <c r="D622" s="9">
        <v>17.36</v>
      </c>
      <c r="E622" s="9">
        <v>17.55</v>
      </c>
      <c r="F622" s="9">
        <v>17.27</v>
      </c>
      <c r="G622" s="9">
        <v>17.37</v>
      </c>
      <c r="H622" s="9">
        <v>253.2</v>
      </c>
      <c r="I622" s="9">
        <v>8435200</v>
      </c>
    </row>
    <row r="623" spans="1:9">
      <c r="A623" s="7" t="s">
        <v>9</v>
      </c>
      <c r="B623" s="7" t="s">
        <v>10</v>
      </c>
      <c r="C623" s="8">
        <v>42471</v>
      </c>
      <c r="D623" s="9">
        <v>17.49</v>
      </c>
      <c r="E623" s="9">
        <v>17.68</v>
      </c>
      <c r="F623" s="9">
        <v>17.48</v>
      </c>
      <c r="G623" s="9">
        <v>17.59</v>
      </c>
      <c r="H623" s="9">
        <v>456.36</v>
      </c>
      <c r="I623" s="9">
        <v>15007600</v>
      </c>
    </row>
    <row r="624" spans="1:9">
      <c r="A624" s="7" t="s">
        <v>9</v>
      </c>
      <c r="B624" s="7" t="s">
        <v>10</v>
      </c>
      <c r="C624" s="8">
        <v>42472</v>
      </c>
      <c r="D624" s="9">
        <v>17.59</v>
      </c>
      <c r="E624" s="9">
        <v>17.67</v>
      </c>
      <c r="F624" s="9">
        <v>17.48</v>
      </c>
      <c r="G624" s="9">
        <v>17.63</v>
      </c>
      <c r="H624" s="9">
        <v>251.87</v>
      </c>
      <c r="I624" s="9">
        <v>8291100</v>
      </c>
    </row>
    <row r="625" spans="1:9">
      <c r="A625" s="7" t="s">
        <v>9</v>
      </c>
      <c r="B625" s="7" t="s">
        <v>10</v>
      </c>
      <c r="C625" s="8">
        <v>42473</v>
      </c>
      <c r="D625" s="9">
        <v>17.71</v>
      </c>
      <c r="E625" s="9">
        <v>17.98</v>
      </c>
      <c r="F625" s="9">
        <v>17.66</v>
      </c>
      <c r="G625" s="9">
        <v>17.75</v>
      </c>
      <c r="H625" s="9">
        <v>573.95</v>
      </c>
      <c r="I625" s="9">
        <v>18590700</v>
      </c>
    </row>
    <row r="626" spans="1:9">
      <c r="A626" s="7" t="s">
        <v>9</v>
      </c>
      <c r="B626" s="7" t="s">
        <v>10</v>
      </c>
      <c r="C626" s="8">
        <v>42474</v>
      </c>
      <c r="D626" s="9">
        <v>17.82</v>
      </c>
      <c r="E626" s="9">
        <v>17.98</v>
      </c>
      <c r="F626" s="9">
        <v>17.76</v>
      </c>
      <c r="G626" s="9">
        <v>17.89</v>
      </c>
      <c r="H626" s="9">
        <v>364.15</v>
      </c>
      <c r="I626" s="9">
        <v>11793500</v>
      </c>
    </row>
    <row r="627" spans="1:9">
      <c r="A627" s="7" t="s">
        <v>9</v>
      </c>
      <c r="B627" s="7" t="s">
        <v>10</v>
      </c>
      <c r="C627" s="8">
        <v>42475</v>
      </c>
      <c r="D627" s="9">
        <v>17.91</v>
      </c>
      <c r="E627" s="9">
        <v>18</v>
      </c>
      <c r="F627" s="9">
        <v>17.82</v>
      </c>
      <c r="G627" s="9">
        <v>17.92</v>
      </c>
      <c r="H627" s="9">
        <v>269.36</v>
      </c>
      <c r="I627" s="9">
        <v>8702900</v>
      </c>
    </row>
    <row r="628" spans="1:9">
      <c r="A628" s="7" t="s">
        <v>9</v>
      </c>
      <c r="B628" s="7" t="s">
        <v>10</v>
      </c>
      <c r="C628" s="8">
        <v>42478</v>
      </c>
      <c r="D628" s="9">
        <v>17.92</v>
      </c>
      <c r="E628" s="9">
        <v>17.92</v>
      </c>
      <c r="F628" s="9">
        <v>17.62</v>
      </c>
      <c r="G628" s="9">
        <v>17.72</v>
      </c>
      <c r="H628" s="9">
        <v>278.48</v>
      </c>
      <c r="I628" s="9">
        <v>9097000</v>
      </c>
    </row>
    <row r="629" spans="1:9">
      <c r="A629" s="7" t="s">
        <v>9</v>
      </c>
      <c r="B629" s="7" t="s">
        <v>10</v>
      </c>
      <c r="C629" s="8">
        <v>42479</v>
      </c>
      <c r="D629" s="9">
        <v>17.77</v>
      </c>
      <c r="E629" s="9">
        <v>17.85</v>
      </c>
      <c r="F629" s="9">
        <v>17.59</v>
      </c>
      <c r="G629" s="9">
        <v>17.81</v>
      </c>
      <c r="H629" s="9">
        <v>240.88</v>
      </c>
      <c r="I629" s="9">
        <v>7885000</v>
      </c>
    </row>
    <row r="630" spans="1:9">
      <c r="A630" s="7" t="s">
        <v>9</v>
      </c>
      <c r="B630" s="7" t="s">
        <v>10</v>
      </c>
      <c r="C630" s="8">
        <v>42480</v>
      </c>
      <c r="D630" s="9">
        <v>17.81</v>
      </c>
      <c r="E630" s="9">
        <v>17.81</v>
      </c>
      <c r="F630" s="9">
        <v>17.08</v>
      </c>
      <c r="G630" s="9">
        <v>17.29</v>
      </c>
      <c r="H630" s="9">
        <v>606.51</v>
      </c>
      <c r="I630" s="9">
        <v>20241700</v>
      </c>
    </row>
    <row r="631" spans="1:9">
      <c r="A631" s="7" t="s">
        <v>9</v>
      </c>
      <c r="B631" s="7" t="s">
        <v>10</v>
      </c>
      <c r="C631" s="8">
        <v>42481</v>
      </c>
      <c r="D631" s="9">
        <v>17.24</v>
      </c>
      <c r="E631" s="9">
        <v>17.41</v>
      </c>
      <c r="F631" s="9">
        <v>17.16</v>
      </c>
      <c r="G631" s="9">
        <v>17.21</v>
      </c>
      <c r="H631" s="9">
        <v>242.67</v>
      </c>
      <c r="I631" s="9">
        <v>8115300</v>
      </c>
    </row>
    <row r="632" spans="1:9">
      <c r="A632" s="7" t="s">
        <v>9</v>
      </c>
      <c r="B632" s="7" t="s">
        <v>10</v>
      </c>
      <c r="C632" s="8">
        <v>42482</v>
      </c>
      <c r="D632" s="9">
        <v>17.13</v>
      </c>
      <c r="E632" s="9">
        <v>17.9</v>
      </c>
      <c r="F632" s="9">
        <v>17.11</v>
      </c>
      <c r="G632" s="9">
        <v>17.82</v>
      </c>
      <c r="H632" s="9">
        <v>455.27</v>
      </c>
      <c r="I632" s="9">
        <v>14925500</v>
      </c>
    </row>
    <row r="633" spans="1:9">
      <c r="A633" s="7" t="s">
        <v>9</v>
      </c>
      <c r="B633" s="7" t="s">
        <v>10</v>
      </c>
      <c r="C633" s="8">
        <v>42485</v>
      </c>
      <c r="D633" s="9">
        <v>17.82</v>
      </c>
      <c r="E633" s="9">
        <v>18.26</v>
      </c>
      <c r="F633" s="9">
        <v>17.76</v>
      </c>
      <c r="G633" s="9">
        <v>18.05</v>
      </c>
      <c r="H633" s="9">
        <v>659.18</v>
      </c>
      <c r="I633" s="9">
        <v>21088300</v>
      </c>
    </row>
    <row r="634" spans="1:9">
      <c r="A634" s="7" t="s">
        <v>9</v>
      </c>
      <c r="B634" s="7" t="s">
        <v>10</v>
      </c>
      <c r="C634" s="8">
        <v>42486</v>
      </c>
      <c r="D634" s="9">
        <v>18.07</v>
      </c>
      <c r="E634" s="9">
        <v>18.34</v>
      </c>
      <c r="F634" s="9">
        <v>18</v>
      </c>
      <c r="G634" s="9">
        <v>18.16</v>
      </c>
      <c r="H634" s="9">
        <v>330.33</v>
      </c>
      <c r="I634" s="9">
        <v>10523500</v>
      </c>
    </row>
    <row r="635" spans="1:9">
      <c r="A635" s="7" t="s">
        <v>9</v>
      </c>
      <c r="B635" s="7" t="s">
        <v>10</v>
      </c>
      <c r="C635" s="8">
        <v>42487</v>
      </c>
      <c r="D635" s="9">
        <v>18.1</v>
      </c>
      <c r="E635" s="9">
        <v>18.21</v>
      </c>
      <c r="F635" s="9">
        <v>17.89</v>
      </c>
      <c r="G635" s="9">
        <v>17.93</v>
      </c>
      <c r="H635" s="9">
        <v>341.91</v>
      </c>
      <c r="I635" s="9">
        <v>10963300</v>
      </c>
    </row>
    <row r="636" spans="1:9">
      <c r="A636" s="7" t="s">
        <v>9</v>
      </c>
      <c r="B636" s="7" t="s">
        <v>10</v>
      </c>
      <c r="C636" s="8">
        <v>42488</v>
      </c>
      <c r="D636" s="9">
        <v>18.01</v>
      </c>
      <c r="E636" s="9">
        <v>18.25</v>
      </c>
      <c r="F636" s="9">
        <v>17.67</v>
      </c>
      <c r="G636" s="9">
        <v>17.81</v>
      </c>
      <c r="H636" s="9">
        <v>429</v>
      </c>
      <c r="I636" s="9">
        <v>13898600</v>
      </c>
    </row>
    <row r="637" spans="1:9">
      <c r="A637" s="7" t="s">
        <v>9</v>
      </c>
      <c r="B637" s="7" t="s">
        <v>10</v>
      </c>
      <c r="C637" s="8">
        <v>42489</v>
      </c>
      <c r="D637" s="9">
        <v>17.95</v>
      </c>
      <c r="E637" s="9">
        <v>18.67</v>
      </c>
      <c r="F637" s="9">
        <v>17.95</v>
      </c>
      <c r="G637" s="9">
        <v>18.58</v>
      </c>
      <c r="H637" s="9">
        <v>809.8</v>
      </c>
      <c r="I637" s="9">
        <v>25404100</v>
      </c>
    </row>
    <row r="638" spans="1:9">
      <c r="A638" s="7" t="s">
        <v>9</v>
      </c>
      <c r="B638" s="7" t="s">
        <v>10</v>
      </c>
      <c r="C638" s="8">
        <v>42493</v>
      </c>
      <c r="D638" s="9">
        <v>18.64</v>
      </c>
      <c r="E638" s="9">
        <v>19.72</v>
      </c>
      <c r="F638" s="9">
        <v>18.63</v>
      </c>
      <c r="G638" s="9">
        <v>19.58</v>
      </c>
      <c r="H638" s="9">
        <v>991.4</v>
      </c>
      <c r="I638" s="9">
        <v>29626900</v>
      </c>
    </row>
    <row r="639" spans="1:9">
      <c r="A639" s="7" t="s">
        <v>9</v>
      </c>
      <c r="B639" s="7" t="s">
        <v>10</v>
      </c>
      <c r="C639" s="8">
        <v>42494</v>
      </c>
      <c r="D639" s="9">
        <v>19.27</v>
      </c>
      <c r="E639" s="9">
        <v>19.55</v>
      </c>
      <c r="F639" s="9">
        <v>18.98</v>
      </c>
      <c r="G639" s="9">
        <v>19.07</v>
      </c>
      <c r="H639" s="9">
        <v>917.91</v>
      </c>
      <c r="I639" s="9">
        <v>27683100</v>
      </c>
    </row>
    <row r="640" spans="1:9">
      <c r="A640" s="7" t="s">
        <v>9</v>
      </c>
      <c r="B640" s="7" t="s">
        <v>10</v>
      </c>
      <c r="C640" s="8">
        <v>42495</v>
      </c>
      <c r="D640" s="9">
        <v>19.14</v>
      </c>
      <c r="E640" s="9">
        <v>19.23</v>
      </c>
      <c r="F640" s="9">
        <v>19.01</v>
      </c>
      <c r="G640" s="9">
        <v>19.09</v>
      </c>
      <c r="H640" s="9">
        <v>644.94</v>
      </c>
      <c r="I640" s="9">
        <v>19547700</v>
      </c>
    </row>
    <row r="641" spans="1:9">
      <c r="A641" s="7" t="s">
        <v>9</v>
      </c>
      <c r="B641" s="7" t="s">
        <v>10</v>
      </c>
      <c r="C641" s="8">
        <v>42496</v>
      </c>
      <c r="D641" s="9">
        <v>18.89</v>
      </c>
      <c r="E641" s="9">
        <v>19.04</v>
      </c>
      <c r="F641" s="9">
        <v>18.33</v>
      </c>
      <c r="G641" s="9">
        <v>18.33</v>
      </c>
      <c r="H641" s="9">
        <v>804.16</v>
      </c>
      <c r="I641" s="9">
        <v>38785800</v>
      </c>
    </row>
    <row r="642" spans="1:9">
      <c r="A642" s="7" t="s">
        <v>9</v>
      </c>
      <c r="B642" s="7" t="s">
        <v>10</v>
      </c>
      <c r="C642" s="8">
        <v>42499</v>
      </c>
      <c r="D642" s="9">
        <v>18.09</v>
      </c>
      <c r="E642" s="9">
        <v>18.65</v>
      </c>
      <c r="F642" s="9">
        <v>18.01</v>
      </c>
      <c r="G642" s="9">
        <v>18.33</v>
      </c>
      <c r="H642" s="9">
        <v>656.63</v>
      </c>
      <c r="I642" s="9">
        <v>32284600</v>
      </c>
    </row>
    <row r="643" spans="1:9">
      <c r="A643" s="7" t="s">
        <v>9</v>
      </c>
      <c r="B643" s="7" t="s">
        <v>10</v>
      </c>
      <c r="C643" s="8">
        <v>42500</v>
      </c>
      <c r="D643" s="9">
        <v>18.38</v>
      </c>
      <c r="E643" s="9">
        <v>19.45</v>
      </c>
      <c r="F643" s="9">
        <v>18.15</v>
      </c>
      <c r="G643" s="9">
        <v>18.99</v>
      </c>
      <c r="H643" s="9">
        <v>1008.64</v>
      </c>
      <c r="I643" s="9">
        <v>48148700</v>
      </c>
    </row>
    <row r="644" spans="1:9">
      <c r="A644" s="7" t="s">
        <v>9</v>
      </c>
      <c r="B644" s="7" t="s">
        <v>10</v>
      </c>
      <c r="C644" s="8">
        <v>42501</v>
      </c>
      <c r="D644" s="9">
        <v>19.06</v>
      </c>
      <c r="E644" s="9">
        <v>20.01</v>
      </c>
      <c r="F644" s="9">
        <v>19</v>
      </c>
      <c r="G644" s="9">
        <v>19.78</v>
      </c>
      <c r="H644" s="9">
        <v>1280.86</v>
      </c>
      <c r="I644" s="9">
        <v>58911700</v>
      </c>
    </row>
    <row r="645" spans="1:9">
      <c r="A645" s="7" t="s">
        <v>9</v>
      </c>
      <c r="B645" s="7" t="s">
        <v>10</v>
      </c>
      <c r="C645" s="8">
        <v>42502</v>
      </c>
      <c r="D645" s="9">
        <v>19.46</v>
      </c>
      <c r="E645" s="9">
        <v>20.32</v>
      </c>
      <c r="F645" s="9">
        <v>19.19</v>
      </c>
      <c r="G645" s="9">
        <v>19.73</v>
      </c>
      <c r="H645" s="9">
        <v>895.94</v>
      </c>
      <c r="I645" s="9">
        <v>40702800</v>
      </c>
    </row>
    <row r="646" spans="1:9">
      <c r="A646" s="7" t="s">
        <v>9</v>
      </c>
      <c r="B646" s="7" t="s">
        <v>10</v>
      </c>
      <c r="C646" s="8">
        <v>42503</v>
      </c>
      <c r="D646" s="9">
        <v>19.65</v>
      </c>
      <c r="E646" s="9">
        <v>20.03</v>
      </c>
      <c r="F646" s="9">
        <v>19.3</v>
      </c>
      <c r="G646" s="9">
        <v>19.38</v>
      </c>
      <c r="H646" s="9">
        <v>467.59</v>
      </c>
      <c r="I646" s="9">
        <v>21455500</v>
      </c>
    </row>
    <row r="647" spans="1:9">
      <c r="A647" s="7" t="s">
        <v>9</v>
      </c>
      <c r="B647" s="7" t="s">
        <v>10</v>
      </c>
      <c r="C647" s="8">
        <v>42506</v>
      </c>
      <c r="D647" s="9">
        <v>19.38</v>
      </c>
      <c r="E647" s="9">
        <v>19.82</v>
      </c>
      <c r="F647" s="9">
        <v>19.38</v>
      </c>
      <c r="G647" s="9">
        <v>19.64</v>
      </c>
      <c r="H647" s="9">
        <v>388.81</v>
      </c>
      <c r="I647" s="9">
        <v>17884900</v>
      </c>
    </row>
    <row r="648" spans="1:9">
      <c r="A648" s="7" t="s">
        <v>9</v>
      </c>
      <c r="B648" s="7" t="s">
        <v>10</v>
      </c>
      <c r="C648" s="8">
        <v>42507</v>
      </c>
      <c r="D648" s="9">
        <v>19.5</v>
      </c>
      <c r="E648" s="9">
        <v>19.64</v>
      </c>
      <c r="F648" s="9">
        <v>19.19</v>
      </c>
      <c r="G648" s="9">
        <v>19.23</v>
      </c>
      <c r="H648" s="9">
        <v>404.1</v>
      </c>
      <c r="I648" s="9">
        <v>18828800</v>
      </c>
    </row>
    <row r="649" spans="1:9">
      <c r="A649" s="7" t="s">
        <v>9</v>
      </c>
      <c r="B649" s="7" t="s">
        <v>10</v>
      </c>
      <c r="C649" s="8">
        <v>42508</v>
      </c>
      <c r="D649" s="9">
        <v>19.23</v>
      </c>
      <c r="E649" s="9">
        <v>19.23</v>
      </c>
      <c r="F649" s="9">
        <v>19.23</v>
      </c>
      <c r="G649" s="9">
        <v>19.23</v>
      </c>
      <c r="H649" s="9">
        <v>0</v>
      </c>
      <c r="I649" s="9">
        <v>0</v>
      </c>
    </row>
    <row r="650" spans="1:9">
      <c r="A650" s="7" t="s">
        <v>9</v>
      </c>
      <c r="B650" s="7" t="s">
        <v>10</v>
      </c>
      <c r="C650" s="8">
        <v>42509</v>
      </c>
      <c r="D650" s="9">
        <v>19.23</v>
      </c>
      <c r="E650" s="9">
        <v>19.23</v>
      </c>
      <c r="F650" s="9">
        <v>19.23</v>
      </c>
      <c r="G650" s="9">
        <v>19.23</v>
      </c>
      <c r="H650" s="9">
        <v>0</v>
      </c>
      <c r="I650" s="9">
        <v>0</v>
      </c>
    </row>
    <row r="651" spans="1:9">
      <c r="A651" s="7" t="s">
        <v>9</v>
      </c>
      <c r="B651" s="7" t="s">
        <v>10</v>
      </c>
      <c r="C651" s="8">
        <v>42510</v>
      </c>
      <c r="D651" s="9">
        <v>19.23</v>
      </c>
      <c r="E651" s="9">
        <v>19.23</v>
      </c>
      <c r="F651" s="9">
        <v>19.23</v>
      </c>
      <c r="G651" s="9">
        <v>19.23</v>
      </c>
      <c r="H651" s="9">
        <v>0</v>
      </c>
      <c r="I651" s="9">
        <v>0</v>
      </c>
    </row>
    <row r="652" spans="1:9">
      <c r="A652" s="7" t="s">
        <v>9</v>
      </c>
      <c r="B652" s="7" t="s">
        <v>10</v>
      </c>
      <c r="C652" s="8">
        <v>42513</v>
      </c>
      <c r="D652" s="9">
        <v>19.23</v>
      </c>
      <c r="E652" s="9">
        <v>19.23</v>
      </c>
      <c r="F652" s="9">
        <v>19.23</v>
      </c>
      <c r="G652" s="9">
        <v>19.23</v>
      </c>
      <c r="H652" s="9">
        <v>0</v>
      </c>
      <c r="I652" s="9">
        <v>0</v>
      </c>
    </row>
    <row r="653" spans="1:9">
      <c r="A653" s="7" t="s">
        <v>9</v>
      </c>
      <c r="B653" s="7" t="s">
        <v>10</v>
      </c>
      <c r="C653" s="8">
        <v>42514</v>
      </c>
      <c r="D653" s="9">
        <v>19.23</v>
      </c>
      <c r="E653" s="9">
        <v>19.23</v>
      </c>
      <c r="F653" s="9">
        <v>19.23</v>
      </c>
      <c r="G653" s="9">
        <v>19.23</v>
      </c>
      <c r="H653" s="9">
        <v>0</v>
      </c>
      <c r="I653" s="9">
        <v>0</v>
      </c>
    </row>
    <row r="654" spans="1:9">
      <c r="A654" s="7" t="s">
        <v>9</v>
      </c>
      <c r="B654" s="7" t="s">
        <v>10</v>
      </c>
      <c r="C654" s="8">
        <v>42515</v>
      </c>
      <c r="D654" s="9">
        <v>19.23</v>
      </c>
      <c r="E654" s="9">
        <v>19.23</v>
      </c>
      <c r="F654" s="9">
        <v>19.23</v>
      </c>
      <c r="G654" s="9">
        <v>19.23</v>
      </c>
      <c r="H654" s="9">
        <v>0</v>
      </c>
      <c r="I654" s="9">
        <v>0</v>
      </c>
    </row>
    <row r="655" spans="1:9">
      <c r="A655" s="7" t="s">
        <v>9</v>
      </c>
      <c r="B655" s="7" t="s">
        <v>10</v>
      </c>
      <c r="C655" s="8">
        <v>42516</v>
      </c>
      <c r="D655" s="9">
        <v>19.23</v>
      </c>
      <c r="E655" s="9">
        <v>19.23</v>
      </c>
      <c r="F655" s="9">
        <v>19.23</v>
      </c>
      <c r="G655" s="9">
        <v>19.23</v>
      </c>
      <c r="H655" s="9">
        <v>0</v>
      </c>
      <c r="I655" s="9">
        <v>0</v>
      </c>
    </row>
    <row r="656" spans="1:9">
      <c r="A656" s="7" t="s">
        <v>9</v>
      </c>
      <c r="B656" s="7" t="s">
        <v>10</v>
      </c>
      <c r="C656" s="8">
        <v>42517</v>
      </c>
      <c r="D656" s="9">
        <v>19.23</v>
      </c>
      <c r="E656" s="9">
        <v>19.23</v>
      </c>
      <c r="F656" s="9">
        <v>19.23</v>
      </c>
      <c r="G656" s="9">
        <v>19.23</v>
      </c>
      <c r="H656" s="9">
        <v>0</v>
      </c>
      <c r="I656" s="9">
        <v>0</v>
      </c>
    </row>
    <row r="657" spans="1:9">
      <c r="A657" s="7" t="s">
        <v>9</v>
      </c>
      <c r="B657" s="7" t="s">
        <v>10</v>
      </c>
      <c r="C657" s="8">
        <v>42520</v>
      </c>
      <c r="D657" s="9">
        <v>19.23</v>
      </c>
      <c r="E657" s="9">
        <v>19.23</v>
      </c>
      <c r="F657" s="9">
        <v>19.23</v>
      </c>
      <c r="G657" s="9">
        <v>19.23</v>
      </c>
      <c r="H657" s="9">
        <v>0</v>
      </c>
      <c r="I657" s="9">
        <v>0</v>
      </c>
    </row>
    <row r="658" spans="1:9">
      <c r="A658" s="7" t="s">
        <v>9</v>
      </c>
      <c r="B658" s="7" t="s">
        <v>10</v>
      </c>
      <c r="C658" s="8">
        <v>42521</v>
      </c>
      <c r="D658" s="9">
        <v>19.23</v>
      </c>
      <c r="E658" s="9">
        <v>19.23</v>
      </c>
      <c r="F658" s="9">
        <v>19.23</v>
      </c>
      <c r="G658" s="9">
        <v>19.23</v>
      </c>
      <c r="H658" s="9">
        <v>0</v>
      </c>
      <c r="I658" s="9">
        <v>0</v>
      </c>
    </row>
    <row r="659" spans="1:9">
      <c r="A659" s="7" t="s">
        <v>9</v>
      </c>
      <c r="B659" s="7" t="s">
        <v>10</v>
      </c>
      <c r="C659" s="8">
        <v>42522</v>
      </c>
      <c r="D659" s="9">
        <v>20.81</v>
      </c>
      <c r="E659" s="9">
        <v>21.13</v>
      </c>
      <c r="F659" s="9">
        <v>20.22</v>
      </c>
      <c r="G659" s="9">
        <v>20.59</v>
      </c>
      <c r="H659" s="9">
        <v>1815.07</v>
      </c>
      <c r="I659" s="9">
        <v>79182500</v>
      </c>
    </row>
    <row r="660" spans="1:9">
      <c r="A660" s="7" t="s">
        <v>9</v>
      </c>
      <c r="B660" s="7" t="s">
        <v>10</v>
      </c>
      <c r="C660" s="8">
        <v>42523</v>
      </c>
      <c r="D660" s="9">
        <v>20.46</v>
      </c>
      <c r="E660" s="9">
        <v>20.61</v>
      </c>
      <c r="F660" s="9">
        <v>20.14</v>
      </c>
      <c r="G660" s="9">
        <v>20.32</v>
      </c>
      <c r="H660" s="9">
        <v>873.21</v>
      </c>
      <c r="I660" s="9">
        <v>38735300</v>
      </c>
    </row>
    <row r="661" spans="1:9">
      <c r="A661" s="7" t="s">
        <v>9</v>
      </c>
      <c r="B661" s="7" t="s">
        <v>10</v>
      </c>
      <c r="C661" s="8">
        <v>42524</v>
      </c>
      <c r="D661" s="9">
        <v>20.32</v>
      </c>
      <c r="E661" s="9">
        <v>20.93</v>
      </c>
      <c r="F661" s="9">
        <v>20.23</v>
      </c>
      <c r="G661" s="9">
        <v>20.79</v>
      </c>
      <c r="H661" s="9">
        <v>841.55</v>
      </c>
      <c r="I661" s="9">
        <v>36714600</v>
      </c>
    </row>
    <row r="662" spans="1:9">
      <c r="A662" s="7" t="s">
        <v>9</v>
      </c>
      <c r="B662" s="7" t="s">
        <v>10</v>
      </c>
      <c r="C662" s="8">
        <v>42527</v>
      </c>
      <c r="D662" s="9">
        <v>20.81</v>
      </c>
      <c r="E662" s="9">
        <v>21.65</v>
      </c>
      <c r="F662" s="9">
        <v>20.72</v>
      </c>
      <c r="G662" s="9">
        <v>21.38</v>
      </c>
      <c r="H662" s="9">
        <v>1056.68</v>
      </c>
      <c r="I662" s="9">
        <v>44768000</v>
      </c>
    </row>
    <row r="663" spans="1:9">
      <c r="A663" s="7" t="s">
        <v>9</v>
      </c>
      <c r="B663" s="7" t="s">
        <v>10</v>
      </c>
      <c r="C663" s="8">
        <v>42528</v>
      </c>
      <c r="D663" s="9">
        <v>21.38</v>
      </c>
      <c r="E663" s="9">
        <v>21.47</v>
      </c>
      <c r="F663" s="9">
        <v>20.72</v>
      </c>
      <c r="G663" s="9">
        <v>20.84</v>
      </c>
      <c r="H663" s="9">
        <v>872.77</v>
      </c>
      <c r="I663" s="9">
        <v>37615500</v>
      </c>
    </row>
    <row r="664" spans="1:9">
      <c r="A664" s="7" t="s">
        <v>9</v>
      </c>
      <c r="B664" s="7" t="s">
        <v>10</v>
      </c>
      <c r="C664" s="8">
        <v>42529</v>
      </c>
      <c r="D664" s="9">
        <v>20.72</v>
      </c>
      <c r="E664" s="9">
        <v>20.72</v>
      </c>
      <c r="F664" s="9">
        <v>20.27</v>
      </c>
      <c r="G664" s="9">
        <v>20.43</v>
      </c>
      <c r="H664" s="9">
        <v>620.33</v>
      </c>
      <c r="I664" s="9">
        <v>27385700</v>
      </c>
    </row>
    <row r="665" spans="1:9">
      <c r="A665" s="7" t="s">
        <v>9</v>
      </c>
      <c r="B665" s="7" t="s">
        <v>10</v>
      </c>
      <c r="C665" s="8">
        <v>42534</v>
      </c>
      <c r="D665" s="9">
        <v>20.19</v>
      </c>
      <c r="E665" s="9">
        <v>20.57</v>
      </c>
      <c r="F665" s="9">
        <v>20.04</v>
      </c>
      <c r="G665" s="9">
        <v>20.09</v>
      </c>
      <c r="H665" s="9">
        <v>620.45</v>
      </c>
      <c r="I665" s="9">
        <v>27585900</v>
      </c>
    </row>
    <row r="666" spans="1:9">
      <c r="A666" s="7" t="s">
        <v>9</v>
      </c>
      <c r="B666" s="7" t="s">
        <v>10</v>
      </c>
      <c r="C666" s="8">
        <v>42535</v>
      </c>
      <c r="D666" s="9">
        <v>20.09</v>
      </c>
      <c r="E666" s="9">
        <v>20.44</v>
      </c>
      <c r="F666" s="9">
        <v>19.92</v>
      </c>
      <c r="G666" s="9">
        <v>20.34</v>
      </c>
      <c r="H666" s="9">
        <v>459.59</v>
      </c>
      <c r="I666" s="9">
        <v>20476400</v>
      </c>
    </row>
    <row r="667" spans="1:9">
      <c r="A667" s="7" t="s">
        <v>9</v>
      </c>
      <c r="B667" s="7" t="s">
        <v>10</v>
      </c>
      <c r="C667" s="8">
        <v>42536</v>
      </c>
      <c r="D667" s="9">
        <v>19.96</v>
      </c>
      <c r="E667" s="9">
        <v>20.77</v>
      </c>
      <c r="F667" s="9">
        <v>19.94</v>
      </c>
      <c r="G667" s="9">
        <v>20.52</v>
      </c>
      <c r="H667" s="9">
        <v>641.98</v>
      </c>
      <c r="I667" s="9">
        <v>28236000</v>
      </c>
    </row>
    <row r="668" spans="1:9">
      <c r="A668" s="7" t="s">
        <v>9</v>
      </c>
      <c r="B668" s="7" t="s">
        <v>10</v>
      </c>
      <c r="C668" s="8">
        <v>42537</v>
      </c>
      <c r="D668" s="9">
        <v>20.4</v>
      </c>
      <c r="E668" s="9">
        <v>20.46</v>
      </c>
      <c r="F668" s="9">
        <v>19.98</v>
      </c>
      <c r="G668" s="9">
        <v>20.14</v>
      </c>
      <c r="H668" s="9">
        <v>393.84</v>
      </c>
      <c r="I668" s="9">
        <v>17580500</v>
      </c>
    </row>
    <row r="669" spans="1:9">
      <c r="A669" s="7" t="s">
        <v>9</v>
      </c>
      <c r="B669" s="7" t="s">
        <v>10</v>
      </c>
      <c r="C669" s="8">
        <v>42538</v>
      </c>
      <c r="D669" s="9">
        <v>20.51</v>
      </c>
      <c r="E669" s="9">
        <v>20.63</v>
      </c>
      <c r="F669" s="9">
        <v>20.02</v>
      </c>
      <c r="G669" s="9">
        <v>20.21</v>
      </c>
      <c r="H669" s="9">
        <v>622.87</v>
      </c>
      <c r="I669" s="9">
        <v>27595900</v>
      </c>
    </row>
    <row r="670" spans="1:9">
      <c r="A670" s="7" t="s">
        <v>9</v>
      </c>
      <c r="B670" s="7" t="s">
        <v>10</v>
      </c>
      <c r="C670" s="8">
        <v>42541</v>
      </c>
      <c r="D670" s="9">
        <v>20.05</v>
      </c>
      <c r="E670" s="9">
        <v>20.75</v>
      </c>
      <c r="F670" s="9">
        <v>20.01</v>
      </c>
      <c r="G670" s="9">
        <v>20.68</v>
      </c>
      <c r="H670" s="9">
        <v>818.21</v>
      </c>
      <c r="I670" s="9">
        <v>36062800</v>
      </c>
    </row>
    <row r="671" spans="1:9">
      <c r="A671" s="7" t="s">
        <v>9</v>
      </c>
      <c r="B671" s="7" t="s">
        <v>10</v>
      </c>
      <c r="C671" s="8">
        <v>42542</v>
      </c>
      <c r="D671" s="9">
        <v>20.71</v>
      </c>
      <c r="E671" s="9">
        <v>20.86</v>
      </c>
      <c r="F671" s="9">
        <v>20.39</v>
      </c>
      <c r="G671" s="9">
        <v>20.47</v>
      </c>
      <c r="H671" s="9">
        <v>534.14</v>
      </c>
      <c r="I671" s="9">
        <v>23291400</v>
      </c>
    </row>
    <row r="672" spans="1:9">
      <c r="A672" s="7" t="s">
        <v>9</v>
      </c>
      <c r="B672" s="7" t="s">
        <v>10</v>
      </c>
      <c r="C672" s="8">
        <v>42543</v>
      </c>
      <c r="D672" s="9">
        <v>20.37</v>
      </c>
      <c r="E672" s="9">
        <v>20.75</v>
      </c>
      <c r="F672" s="9">
        <v>20.31</v>
      </c>
      <c r="G672" s="9">
        <v>20.68</v>
      </c>
      <c r="H672" s="9">
        <v>413.28</v>
      </c>
      <c r="I672" s="9">
        <v>18079800</v>
      </c>
    </row>
    <row r="673" spans="1:9">
      <c r="A673" s="7" t="s">
        <v>9</v>
      </c>
      <c r="B673" s="7" t="s">
        <v>10</v>
      </c>
      <c r="C673" s="8">
        <v>42544</v>
      </c>
      <c r="D673" s="9">
        <v>20.68</v>
      </c>
      <c r="E673" s="9">
        <v>20.75</v>
      </c>
      <c r="F673" s="9">
        <v>20.36</v>
      </c>
      <c r="G673" s="9">
        <v>20.45</v>
      </c>
      <c r="H673" s="9">
        <v>408.68</v>
      </c>
      <c r="I673" s="9">
        <v>17928300</v>
      </c>
    </row>
    <row r="674" spans="1:9">
      <c r="A674" s="7" t="s">
        <v>9</v>
      </c>
      <c r="B674" s="7" t="s">
        <v>10</v>
      </c>
      <c r="C674" s="8">
        <v>42545</v>
      </c>
      <c r="D674" s="9">
        <v>20.49</v>
      </c>
      <c r="E674" s="9">
        <v>20.93</v>
      </c>
      <c r="F674" s="9">
        <v>20.27</v>
      </c>
      <c r="G674" s="9">
        <v>20.57</v>
      </c>
      <c r="H674" s="9">
        <v>896.87</v>
      </c>
      <c r="I674" s="9">
        <v>39087500</v>
      </c>
    </row>
    <row r="675" spans="1:9">
      <c r="A675" s="7" t="s">
        <v>9</v>
      </c>
      <c r="B675" s="7" t="s">
        <v>10</v>
      </c>
      <c r="C675" s="8">
        <v>42548</v>
      </c>
      <c r="D675" s="9">
        <v>20.41</v>
      </c>
      <c r="E675" s="9">
        <v>21.5</v>
      </c>
      <c r="F675" s="9">
        <v>20.41</v>
      </c>
      <c r="G675" s="9">
        <v>21.3</v>
      </c>
      <c r="H675" s="9">
        <v>972.89</v>
      </c>
      <c r="I675" s="9">
        <v>41463600</v>
      </c>
    </row>
    <row r="676" spans="1:9">
      <c r="A676" s="7" t="s">
        <v>9</v>
      </c>
      <c r="B676" s="7" t="s">
        <v>10</v>
      </c>
      <c r="C676" s="8">
        <v>42549</v>
      </c>
      <c r="D676" s="9">
        <v>21.19</v>
      </c>
      <c r="E676" s="9">
        <v>21.19</v>
      </c>
      <c r="F676" s="9">
        <v>20.69</v>
      </c>
      <c r="G676" s="9">
        <v>21.04</v>
      </c>
      <c r="H676" s="9">
        <v>1180.52</v>
      </c>
      <c r="I676" s="9">
        <v>50758000</v>
      </c>
    </row>
    <row r="677" spans="1:9">
      <c r="A677" s="7" t="s">
        <v>9</v>
      </c>
      <c r="B677" s="7" t="s">
        <v>10</v>
      </c>
      <c r="C677" s="8">
        <v>42550</v>
      </c>
      <c r="D677" s="9">
        <v>20.97</v>
      </c>
      <c r="E677" s="9">
        <v>21.14</v>
      </c>
      <c r="F677" s="9">
        <v>20.8</v>
      </c>
      <c r="G677" s="9">
        <v>21.05</v>
      </c>
      <c r="H677" s="9">
        <v>741.26</v>
      </c>
      <c r="I677" s="9">
        <v>31857100</v>
      </c>
    </row>
    <row r="678" spans="1:9">
      <c r="A678" s="7" t="s">
        <v>9</v>
      </c>
      <c r="B678" s="7" t="s">
        <v>10</v>
      </c>
      <c r="C678" s="8">
        <v>42551</v>
      </c>
      <c r="D678" s="9">
        <v>21.12</v>
      </c>
      <c r="E678" s="9">
        <v>21.42</v>
      </c>
      <c r="F678" s="9">
        <v>20.93</v>
      </c>
      <c r="G678" s="9">
        <v>21.37</v>
      </c>
      <c r="H678" s="9">
        <v>1223.99</v>
      </c>
      <c r="I678" s="9">
        <v>51989500</v>
      </c>
    </row>
    <row r="679" spans="1:9">
      <c r="A679" s="7" t="s">
        <v>9</v>
      </c>
      <c r="B679" s="7" t="s">
        <v>10</v>
      </c>
      <c r="C679" s="8">
        <v>42552</v>
      </c>
      <c r="D679" s="9">
        <v>21.43</v>
      </c>
      <c r="E679" s="9">
        <v>22.19</v>
      </c>
      <c r="F679" s="9">
        <v>21.43</v>
      </c>
      <c r="G679" s="9">
        <v>21.69</v>
      </c>
      <c r="H679" s="9">
        <v>1150.13</v>
      </c>
      <c r="I679" s="9">
        <v>47416500</v>
      </c>
    </row>
    <row r="680" spans="1:9">
      <c r="A680" s="7" t="s">
        <v>9</v>
      </c>
      <c r="B680" s="7" t="s">
        <v>10</v>
      </c>
      <c r="C680" s="8">
        <v>42555</v>
      </c>
      <c r="D680" s="9">
        <v>21.63</v>
      </c>
      <c r="E680" s="9">
        <v>22.59</v>
      </c>
      <c r="F680" s="9">
        <v>21.56</v>
      </c>
      <c r="G680" s="9">
        <v>22.03</v>
      </c>
      <c r="H680" s="9">
        <v>1598.37</v>
      </c>
      <c r="I680" s="9">
        <v>65046100</v>
      </c>
    </row>
    <row r="681" spans="1:9">
      <c r="A681" s="7" t="s">
        <v>9</v>
      </c>
      <c r="B681" s="7" t="s">
        <v>10</v>
      </c>
      <c r="C681" s="8">
        <v>42556</v>
      </c>
      <c r="D681" s="9">
        <v>22.12</v>
      </c>
      <c r="E681" s="9">
        <v>22.15</v>
      </c>
      <c r="F681" s="9">
        <v>21.64</v>
      </c>
      <c r="G681" s="9">
        <v>21.71</v>
      </c>
      <c r="H681" s="9">
        <v>1030.26</v>
      </c>
      <c r="I681" s="9">
        <v>42664000</v>
      </c>
    </row>
    <row r="682" spans="1:9">
      <c r="A682" s="7" t="s">
        <v>9</v>
      </c>
      <c r="B682" s="7" t="s">
        <v>10</v>
      </c>
      <c r="C682" s="8">
        <v>42557</v>
      </c>
      <c r="D682" s="9">
        <v>21.67</v>
      </c>
      <c r="E682" s="9">
        <v>22.04</v>
      </c>
      <c r="F682" s="9">
        <v>21.5</v>
      </c>
      <c r="G682" s="9">
        <v>21.96</v>
      </c>
      <c r="H682" s="9">
        <v>980.97</v>
      </c>
      <c r="I682" s="9">
        <v>40593300</v>
      </c>
    </row>
    <row r="683" spans="1:9">
      <c r="A683" s="7" t="s">
        <v>9</v>
      </c>
      <c r="B683" s="7" t="s">
        <v>10</v>
      </c>
      <c r="C683" s="8">
        <v>42558</v>
      </c>
      <c r="D683" s="9">
        <v>22.03</v>
      </c>
      <c r="E683" s="9">
        <v>22.49</v>
      </c>
      <c r="F683" s="9">
        <v>21.92</v>
      </c>
      <c r="G683" s="9">
        <v>22.02</v>
      </c>
      <c r="H683" s="9">
        <v>1471.12</v>
      </c>
      <c r="I683" s="9">
        <v>59546000</v>
      </c>
    </row>
    <row r="684" spans="1:9">
      <c r="A684" s="7" t="s">
        <v>9</v>
      </c>
      <c r="B684" s="7" t="s">
        <v>10</v>
      </c>
      <c r="C684" s="8">
        <v>42559</v>
      </c>
      <c r="D684" s="9">
        <v>22.18</v>
      </c>
      <c r="E684" s="9">
        <v>22.3</v>
      </c>
      <c r="F684" s="9">
        <v>21.67</v>
      </c>
      <c r="G684" s="9">
        <v>21.76</v>
      </c>
      <c r="H684" s="9">
        <v>907.84</v>
      </c>
      <c r="I684" s="9">
        <v>37377200</v>
      </c>
    </row>
    <row r="685" spans="1:9">
      <c r="A685" s="7" t="s">
        <v>9</v>
      </c>
      <c r="B685" s="7" t="s">
        <v>10</v>
      </c>
      <c r="C685" s="8">
        <v>42562</v>
      </c>
      <c r="D685" s="9">
        <v>21.94</v>
      </c>
      <c r="E685" s="9">
        <v>22.72</v>
      </c>
      <c r="F685" s="9">
        <v>21.77</v>
      </c>
      <c r="G685" s="9">
        <v>22.49</v>
      </c>
      <c r="H685" s="9">
        <v>1655.5</v>
      </c>
      <c r="I685" s="9">
        <v>66505100</v>
      </c>
    </row>
    <row r="686" spans="1:9">
      <c r="A686" s="7" t="s">
        <v>9</v>
      </c>
      <c r="B686" s="7" t="s">
        <v>10</v>
      </c>
      <c r="C686" s="8">
        <v>42563</v>
      </c>
      <c r="D686" s="9">
        <v>22.57</v>
      </c>
      <c r="E686" s="9">
        <v>24.74</v>
      </c>
      <c r="F686" s="9">
        <v>22.5</v>
      </c>
      <c r="G686" s="9">
        <v>24.74</v>
      </c>
      <c r="H686" s="9">
        <v>3078.9</v>
      </c>
      <c r="I686" s="9">
        <v>115331100</v>
      </c>
    </row>
    <row r="687" spans="1:9">
      <c r="A687" s="7" t="s">
        <v>9</v>
      </c>
      <c r="B687" s="7" t="s">
        <v>10</v>
      </c>
      <c r="C687" s="8">
        <v>42564</v>
      </c>
      <c r="D687" s="9">
        <v>25.11</v>
      </c>
      <c r="E687" s="9">
        <v>25.85</v>
      </c>
      <c r="F687" s="9">
        <v>24.37</v>
      </c>
      <c r="G687" s="9">
        <v>24.64</v>
      </c>
      <c r="H687" s="9">
        <v>2479.97</v>
      </c>
      <c r="I687" s="9">
        <v>89421800</v>
      </c>
    </row>
    <row r="688" spans="1:9">
      <c r="A688" s="7" t="s">
        <v>9</v>
      </c>
      <c r="B688" s="7" t="s">
        <v>10</v>
      </c>
      <c r="C688" s="8">
        <v>42565</v>
      </c>
      <c r="D688" s="9">
        <v>24.47</v>
      </c>
      <c r="E688" s="9">
        <v>24.91</v>
      </c>
      <c r="F688" s="9">
        <v>24.12</v>
      </c>
      <c r="G688" s="9">
        <v>24.36</v>
      </c>
      <c r="H688" s="9">
        <v>1237.52</v>
      </c>
      <c r="I688" s="9">
        <v>45623100</v>
      </c>
    </row>
    <row r="689" spans="1:9">
      <c r="A689" s="7" t="s">
        <v>9</v>
      </c>
      <c r="B689" s="7" t="s">
        <v>10</v>
      </c>
      <c r="C689" s="8">
        <v>42566</v>
      </c>
      <c r="D689" s="9">
        <v>24.38</v>
      </c>
      <c r="E689" s="9">
        <v>26.64</v>
      </c>
      <c r="F689" s="9">
        <v>24.38</v>
      </c>
      <c r="G689" s="9">
        <v>25.81</v>
      </c>
      <c r="H689" s="9">
        <v>2457.77</v>
      </c>
      <c r="I689" s="9">
        <v>86992600</v>
      </c>
    </row>
    <row r="690" spans="1:9">
      <c r="A690" s="7" t="s">
        <v>9</v>
      </c>
      <c r="B690" s="7" t="s">
        <v>10</v>
      </c>
      <c r="C690" s="8">
        <v>42569</v>
      </c>
      <c r="D690" s="9">
        <v>25.58</v>
      </c>
      <c r="E690" s="9">
        <v>26.39</v>
      </c>
      <c r="F690" s="9">
        <v>25.23</v>
      </c>
      <c r="G690" s="9">
        <v>25.64</v>
      </c>
      <c r="H690" s="9">
        <v>1577.57</v>
      </c>
      <c r="I690" s="9">
        <v>55213900</v>
      </c>
    </row>
    <row r="691" spans="1:9">
      <c r="A691" s="7" t="s">
        <v>9</v>
      </c>
      <c r="B691" s="7" t="s">
        <v>10</v>
      </c>
      <c r="C691" s="8">
        <v>42570</v>
      </c>
      <c r="D691" s="9">
        <v>25.51</v>
      </c>
      <c r="E691" s="9">
        <v>25.72</v>
      </c>
      <c r="F691" s="9">
        <v>24.42</v>
      </c>
      <c r="G691" s="9">
        <v>24.73</v>
      </c>
      <c r="H691" s="9">
        <v>1661.23</v>
      </c>
      <c r="I691" s="9">
        <v>60078300</v>
      </c>
    </row>
    <row r="692" spans="1:9">
      <c r="A692" s="7" t="s">
        <v>9</v>
      </c>
      <c r="B692" s="7" t="s">
        <v>10</v>
      </c>
      <c r="C692" s="8">
        <v>42571</v>
      </c>
      <c r="D692" s="9">
        <v>24.77</v>
      </c>
      <c r="E692" s="9">
        <v>25.03</v>
      </c>
      <c r="F692" s="9">
        <v>24.33</v>
      </c>
      <c r="G692" s="9">
        <v>24.59</v>
      </c>
      <c r="H692" s="9">
        <v>867.87</v>
      </c>
      <c r="I692" s="9">
        <v>31844800</v>
      </c>
    </row>
    <row r="693" spans="1:9">
      <c r="A693" s="7" t="s">
        <v>9</v>
      </c>
      <c r="B693" s="7" t="s">
        <v>10</v>
      </c>
      <c r="C693" s="8">
        <v>42572</v>
      </c>
      <c r="D693" s="9">
        <v>24.85</v>
      </c>
      <c r="E693" s="9">
        <v>26.39</v>
      </c>
      <c r="F693" s="9">
        <v>24.77</v>
      </c>
      <c r="G693" s="9">
        <v>25.29</v>
      </c>
      <c r="H693" s="9">
        <v>1825.55</v>
      </c>
      <c r="I693" s="9">
        <v>64280700</v>
      </c>
    </row>
    <row r="694" spans="1:9">
      <c r="A694" s="7" t="s">
        <v>9</v>
      </c>
      <c r="B694" s="7" t="s">
        <v>10</v>
      </c>
      <c r="C694" s="8">
        <v>42573</v>
      </c>
      <c r="D694" s="9">
        <v>25.32</v>
      </c>
      <c r="E694" s="9">
        <v>25.5</v>
      </c>
      <c r="F694" s="9">
        <v>24.32</v>
      </c>
      <c r="G694" s="9">
        <v>24.58</v>
      </c>
      <c r="H694" s="9">
        <v>1443.1</v>
      </c>
      <c r="I694" s="9">
        <v>52475500</v>
      </c>
    </row>
    <row r="695" spans="1:9">
      <c r="A695" s="7" t="s">
        <v>9</v>
      </c>
      <c r="B695" s="7" t="s">
        <v>10</v>
      </c>
      <c r="C695" s="8">
        <v>42576</v>
      </c>
      <c r="D695" s="9">
        <v>24.33</v>
      </c>
      <c r="E695" s="9">
        <v>24.71</v>
      </c>
      <c r="F695" s="9">
        <v>23.98</v>
      </c>
      <c r="G695" s="9">
        <v>24.02</v>
      </c>
      <c r="H695" s="9">
        <v>1291.14</v>
      </c>
      <c r="I695" s="9">
        <v>47954100</v>
      </c>
    </row>
    <row r="696" spans="1:9">
      <c r="A696" s="7" t="s">
        <v>9</v>
      </c>
      <c r="B696" s="7" t="s">
        <v>10</v>
      </c>
      <c r="C696" s="8">
        <v>42577</v>
      </c>
      <c r="D696" s="9">
        <v>24.04</v>
      </c>
      <c r="E696" s="9">
        <v>24.89</v>
      </c>
      <c r="F696" s="9">
        <v>23.78</v>
      </c>
      <c r="G696" s="9">
        <v>24.81</v>
      </c>
      <c r="H696" s="9">
        <v>1709.6</v>
      </c>
      <c r="I696" s="9">
        <v>63149700</v>
      </c>
    </row>
    <row r="697" spans="1:9">
      <c r="A697" s="7" t="s">
        <v>9</v>
      </c>
      <c r="B697" s="7" t="s">
        <v>10</v>
      </c>
      <c r="C697" s="8">
        <v>42578</v>
      </c>
      <c r="D697" s="9">
        <v>24.86</v>
      </c>
      <c r="E697" s="9">
        <v>24.95</v>
      </c>
      <c r="F697" s="9">
        <v>23.75</v>
      </c>
      <c r="G697" s="9">
        <v>24.29</v>
      </c>
      <c r="H697" s="9">
        <v>1657.01</v>
      </c>
      <c r="I697" s="9">
        <v>61224200</v>
      </c>
    </row>
    <row r="698" spans="1:9">
      <c r="A698" s="7" t="s">
        <v>9</v>
      </c>
      <c r="B698" s="7" t="s">
        <v>10</v>
      </c>
      <c r="C698" s="8">
        <v>42579</v>
      </c>
      <c r="D698" s="9">
        <v>24.29</v>
      </c>
      <c r="E698" s="9">
        <v>25.57</v>
      </c>
      <c r="F698" s="9">
        <v>24.14</v>
      </c>
      <c r="G698" s="9">
        <v>25.03</v>
      </c>
      <c r="H698" s="9">
        <v>2243.06</v>
      </c>
      <c r="I698" s="9">
        <v>80619300</v>
      </c>
    </row>
    <row r="699" spans="1:9">
      <c r="A699" s="7" t="s">
        <v>9</v>
      </c>
      <c r="B699" s="7" t="s">
        <v>10</v>
      </c>
      <c r="C699" s="8">
        <v>42580</v>
      </c>
      <c r="D699" s="9">
        <v>25.03</v>
      </c>
      <c r="E699" s="9">
        <v>25.95</v>
      </c>
      <c r="F699" s="9">
        <v>24.79</v>
      </c>
      <c r="G699" s="9">
        <v>25.41</v>
      </c>
      <c r="H699" s="9">
        <v>2041.01</v>
      </c>
      <c r="I699" s="9">
        <v>72082500</v>
      </c>
    </row>
    <row r="700" spans="1:9">
      <c r="A700" s="7" t="s">
        <v>9</v>
      </c>
      <c r="B700" s="7" t="s">
        <v>10</v>
      </c>
      <c r="C700" s="8">
        <v>42583</v>
      </c>
      <c r="D700" s="9">
        <v>25.26</v>
      </c>
      <c r="E700" s="9">
        <v>25.75</v>
      </c>
      <c r="F700" s="9">
        <v>24.78</v>
      </c>
      <c r="G700" s="9">
        <v>25.01</v>
      </c>
      <c r="H700" s="9">
        <v>1335.04</v>
      </c>
      <c r="I700" s="9">
        <v>47797900</v>
      </c>
    </row>
    <row r="701" spans="1:9">
      <c r="A701" s="7" t="s">
        <v>9</v>
      </c>
      <c r="B701" s="7" t="s">
        <v>10</v>
      </c>
      <c r="C701" s="8">
        <v>42584</v>
      </c>
      <c r="D701" s="9">
        <v>24.94</v>
      </c>
      <c r="E701" s="9">
        <v>24.99</v>
      </c>
      <c r="F701" s="9">
        <v>24.3</v>
      </c>
      <c r="G701" s="9">
        <v>24.86</v>
      </c>
      <c r="H701" s="9">
        <v>1192.08</v>
      </c>
      <c r="I701" s="9">
        <v>43686000</v>
      </c>
    </row>
    <row r="702" spans="1:9">
      <c r="A702" s="7" t="s">
        <v>9</v>
      </c>
      <c r="B702" s="7" t="s">
        <v>10</v>
      </c>
      <c r="C702" s="8">
        <v>42585</v>
      </c>
      <c r="D702" s="9">
        <v>24.7</v>
      </c>
      <c r="E702" s="9">
        <v>25.3</v>
      </c>
      <c r="F702" s="9">
        <v>24.57</v>
      </c>
      <c r="G702" s="9">
        <v>25.23</v>
      </c>
      <c r="H702" s="9">
        <v>1048.25</v>
      </c>
      <c r="I702" s="9">
        <v>37767500</v>
      </c>
    </row>
    <row r="703" spans="1:9">
      <c r="A703" s="7" t="s">
        <v>9</v>
      </c>
      <c r="B703" s="7" t="s">
        <v>10</v>
      </c>
      <c r="C703" s="8">
        <v>42586</v>
      </c>
      <c r="D703" s="9">
        <v>25.09</v>
      </c>
      <c r="E703" s="9">
        <v>25.33</v>
      </c>
      <c r="F703" s="9">
        <v>24.8</v>
      </c>
      <c r="G703" s="9">
        <v>24.95</v>
      </c>
      <c r="H703" s="9">
        <v>977.6</v>
      </c>
      <c r="I703" s="9">
        <v>35255500</v>
      </c>
    </row>
    <row r="704" spans="1:9">
      <c r="A704" s="7" t="s">
        <v>9</v>
      </c>
      <c r="B704" s="7" t="s">
        <v>10</v>
      </c>
      <c r="C704" s="8">
        <v>42587</v>
      </c>
      <c r="D704" s="9">
        <v>24.91</v>
      </c>
      <c r="E704" s="9">
        <v>25.64</v>
      </c>
      <c r="F704" s="9">
        <v>24.83</v>
      </c>
      <c r="G704" s="9">
        <v>25.2</v>
      </c>
      <c r="H704" s="9">
        <v>1259.94</v>
      </c>
      <c r="I704" s="9">
        <v>44837400</v>
      </c>
    </row>
    <row r="705" spans="1:9">
      <c r="A705" s="7" t="s">
        <v>9</v>
      </c>
      <c r="B705" s="7" t="s">
        <v>10</v>
      </c>
      <c r="C705" s="8">
        <v>42590</v>
      </c>
      <c r="D705" s="9">
        <v>25.19</v>
      </c>
      <c r="E705" s="9">
        <v>25.19</v>
      </c>
      <c r="F705" s="9">
        <v>24.49</v>
      </c>
      <c r="G705" s="9">
        <v>24.95</v>
      </c>
      <c r="H705" s="9">
        <v>947.53</v>
      </c>
      <c r="I705" s="9">
        <v>34470200</v>
      </c>
    </row>
    <row r="706" spans="1:9">
      <c r="A706" s="7" t="s">
        <v>9</v>
      </c>
      <c r="B706" s="7" t="s">
        <v>10</v>
      </c>
      <c r="C706" s="8">
        <v>42591</v>
      </c>
      <c r="D706" s="9">
        <v>25.13</v>
      </c>
      <c r="E706" s="9">
        <v>25.27</v>
      </c>
      <c r="F706" s="9">
        <v>24.62</v>
      </c>
      <c r="G706" s="9">
        <v>25.07</v>
      </c>
      <c r="H706" s="9">
        <v>929.09</v>
      </c>
      <c r="I706" s="9">
        <v>33570100</v>
      </c>
    </row>
    <row r="707" spans="1:9">
      <c r="A707" s="7" t="s">
        <v>9</v>
      </c>
      <c r="B707" s="7" t="s">
        <v>10</v>
      </c>
      <c r="C707" s="8">
        <v>42592</v>
      </c>
      <c r="D707" s="9">
        <v>24.94</v>
      </c>
      <c r="E707" s="9">
        <v>25.22</v>
      </c>
      <c r="F707" s="9">
        <v>24.41</v>
      </c>
      <c r="G707" s="9">
        <v>24.53</v>
      </c>
      <c r="H707" s="9">
        <v>1196.22</v>
      </c>
      <c r="I707" s="9">
        <v>43563700</v>
      </c>
    </row>
    <row r="708" spans="1:9">
      <c r="A708" s="7" t="s">
        <v>9</v>
      </c>
      <c r="B708" s="7" t="s">
        <v>10</v>
      </c>
      <c r="C708" s="8">
        <v>42593</v>
      </c>
      <c r="D708" s="9">
        <v>24.56</v>
      </c>
      <c r="E708" s="9">
        <v>24.86</v>
      </c>
      <c r="F708" s="9">
        <v>24.47</v>
      </c>
      <c r="G708" s="9">
        <v>24.54</v>
      </c>
      <c r="H708" s="9">
        <v>809.18</v>
      </c>
      <c r="I708" s="9">
        <v>29570900</v>
      </c>
    </row>
    <row r="709" spans="1:9">
      <c r="A709" s="7" t="s">
        <v>9</v>
      </c>
      <c r="B709" s="7" t="s">
        <v>10</v>
      </c>
      <c r="C709" s="8">
        <v>42594</v>
      </c>
      <c r="D709" s="9">
        <v>24.54</v>
      </c>
      <c r="E709" s="9">
        <v>24.64</v>
      </c>
      <c r="F709" s="9">
        <v>23.78</v>
      </c>
      <c r="G709" s="9">
        <v>24.36</v>
      </c>
      <c r="H709" s="9">
        <v>1323.22</v>
      </c>
      <c r="I709" s="9">
        <v>49373300</v>
      </c>
    </row>
    <row r="710" spans="1:9">
      <c r="A710" s="7" t="s">
        <v>9</v>
      </c>
      <c r="B710" s="7" t="s">
        <v>10</v>
      </c>
      <c r="C710" s="8">
        <v>42597</v>
      </c>
      <c r="D710" s="9">
        <v>24.37</v>
      </c>
      <c r="E710" s="9">
        <v>25.25</v>
      </c>
      <c r="F710" s="9">
        <v>24.01</v>
      </c>
      <c r="G710" s="9">
        <v>25.15</v>
      </c>
      <c r="H710" s="9">
        <v>1862.53</v>
      </c>
      <c r="I710" s="9">
        <v>67775800</v>
      </c>
    </row>
    <row r="711" spans="1:9">
      <c r="A711" s="7" t="s">
        <v>9</v>
      </c>
      <c r="B711" s="7" t="s">
        <v>10</v>
      </c>
      <c r="C711" s="8">
        <v>42598</v>
      </c>
      <c r="D711" s="9">
        <v>25.23</v>
      </c>
      <c r="E711" s="9">
        <v>26.26</v>
      </c>
      <c r="F711" s="9">
        <v>25.23</v>
      </c>
      <c r="G711" s="9">
        <v>25.54</v>
      </c>
      <c r="H711" s="9">
        <v>1990.16</v>
      </c>
      <c r="I711" s="9">
        <v>69474700</v>
      </c>
    </row>
    <row r="712" spans="1:9">
      <c r="A712" s="7" t="s">
        <v>9</v>
      </c>
      <c r="B712" s="7" t="s">
        <v>10</v>
      </c>
      <c r="C712" s="8">
        <v>42599</v>
      </c>
      <c r="D712" s="9">
        <v>25.77</v>
      </c>
      <c r="E712" s="9">
        <v>26.22</v>
      </c>
      <c r="F712" s="9">
        <v>25.47</v>
      </c>
      <c r="G712" s="9">
        <v>25.61</v>
      </c>
      <c r="H712" s="9">
        <v>1301.49</v>
      </c>
      <c r="I712" s="9">
        <v>45391200</v>
      </c>
    </row>
    <row r="713" spans="1:9">
      <c r="A713" s="7" t="s">
        <v>9</v>
      </c>
      <c r="B713" s="7" t="s">
        <v>10</v>
      </c>
      <c r="C713" s="8">
        <v>42600</v>
      </c>
      <c r="D713" s="9">
        <v>25.55</v>
      </c>
      <c r="E713" s="9">
        <v>25.67</v>
      </c>
      <c r="F713" s="9">
        <v>25.08</v>
      </c>
      <c r="G713" s="9">
        <v>25.29</v>
      </c>
      <c r="H713" s="9">
        <v>992</v>
      </c>
      <c r="I713" s="9">
        <v>35350700</v>
      </c>
    </row>
    <row r="714" spans="1:9">
      <c r="A714" s="7" t="s">
        <v>9</v>
      </c>
      <c r="B714" s="7" t="s">
        <v>10</v>
      </c>
      <c r="C714" s="8">
        <v>42601</v>
      </c>
      <c r="D714" s="9">
        <v>25.17</v>
      </c>
      <c r="E714" s="9">
        <v>25.48</v>
      </c>
      <c r="F714" s="9">
        <v>24.94</v>
      </c>
      <c r="G714" s="9">
        <v>25.1</v>
      </c>
      <c r="H714" s="9">
        <v>772.13</v>
      </c>
      <c r="I714" s="9">
        <v>27703800</v>
      </c>
    </row>
    <row r="715" spans="1:9">
      <c r="A715" s="7" t="s">
        <v>9</v>
      </c>
      <c r="B715" s="7" t="s">
        <v>10</v>
      </c>
      <c r="C715" s="8">
        <v>42604</v>
      </c>
      <c r="D715" s="9">
        <v>25.1</v>
      </c>
      <c r="E715" s="9">
        <v>25.1</v>
      </c>
      <c r="F715" s="9">
        <v>24.61</v>
      </c>
      <c r="G715" s="9">
        <v>24.7</v>
      </c>
      <c r="H715" s="9">
        <v>710.46</v>
      </c>
      <c r="I715" s="9">
        <v>25824900</v>
      </c>
    </row>
    <row r="716" spans="1:9">
      <c r="A716" s="7" t="s">
        <v>9</v>
      </c>
      <c r="B716" s="7" t="s">
        <v>10</v>
      </c>
      <c r="C716" s="8">
        <v>42605</v>
      </c>
      <c r="D716" s="9">
        <v>24.77</v>
      </c>
      <c r="E716" s="9">
        <v>25.3</v>
      </c>
      <c r="F716" s="9">
        <v>24.68</v>
      </c>
      <c r="G716" s="9">
        <v>24.89</v>
      </c>
      <c r="H716" s="9">
        <v>767.35</v>
      </c>
      <c r="I716" s="9">
        <v>27643900</v>
      </c>
    </row>
    <row r="717" spans="1:9">
      <c r="A717" s="7" t="s">
        <v>9</v>
      </c>
      <c r="B717" s="7" t="s">
        <v>10</v>
      </c>
      <c r="C717" s="8">
        <v>42606</v>
      </c>
      <c r="D717" s="9">
        <v>24.95</v>
      </c>
      <c r="E717" s="9">
        <v>25.04</v>
      </c>
      <c r="F717" s="9">
        <v>24.51</v>
      </c>
      <c r="G717" s="9">
        <v>24.59</v>
      </c>
      <c r="H717" s="9">
        <v>624.71</v>
      </c>
      <c r="I717" s="9">
        <v>22811400</v>
      </c>
    </row>
    <row r="718" spans="1:9">
      <c r="A718" s="7" t="s">
        <v>9</v>
      </c>
      <c r="B718" s="7" t="s">
        <v>10</v>
      </c>
      <c r="C718" s="8">
        <v>42607</v>
      </c>
      <c r="D718" s="9">
        <v>24.55</v>
      </c>
      <c r="E718" s="9">
        <v>24.98</v>
      </c>
      <c r="F718" s="9">
        <v>24.32</v>
      </c>
      <c r="G718" s="9">
        <v>24.77</v>
      </c>
      <c r="H718" s="9">
        <v>625.82</v>
      </c>
      <c r="I718" s="9">
        <v>22906800</v>
      </c>
    </row>
    <row r="719" spans="1:9">
      <c r="A719" s="7" t="s">
        <v>9</v>
      </c>
      <c r="B719" s="7" t="s">
        <v>10</v>
      </c>
      <c r="C719" s="8">
        <v>42608</v>
      </c>
      <c r="D719" s="9">
        <v>24.77</v>
      </c>
      <c r="E719" s="9">
        <v>24.98</v>
      </c>
      <c r="F719" s="9">
        <v>24.44</v>
      </c>
      <c r="G719" s="9">
        <v>24.52</v>
      </c>
      <c r="H719" s="9">
        <v>550.99</v>
      </c>
      <c r="I719" s="9">
        <v>20064600</v>
      </c>
    </row>
    <row r="720" spans="1:9">
      <c r="A720" s="7" t="s">
        <v>9</v>
      </c>
      <c r="B720" s="7" t="s">
        <v>10</v>
      </c>
      <c r="C720" s="8">
        <v>42611</v>
      </c>
      <c r="D720" s="9">
        <v>24.49</v>
      </c>
      <c r="E720" s="9">
        <v>24.62</v>
      </c>
      <c r="F720" s="9">
        <v>24.22</v>
      </c>
      <c r="G720" s="9">
        <v>24.37</v>
      </c>
      <c r="H720" s="9">
        <v>583.19</v>
      </c>
      <c r="I720" s="9">
        <v>21566300</v>
      </c>
    </row>
    <row r="721" spans="1:9">
      <c r="A721" s="7" t="s">
        <v>9</v>
      </c>
      <c r="B721" s="7" t="s">
        <v>10</v>
      </c>
      <c r="C721" s="8">
        <v>42612</v>
      </c>
      <c r="D721" s="9">
        <v>24.37</v>
      </c>
      <c r="E721" s="9">
        <v>24.5</v>
      </c>
      <c r="F721" s="9">
        <v>24.06</v>
      </c>
      <c r="G721" s="9">
        <v>24.21</v>
      </c>
      <c r="H721" s="9">
        <v>658.95</v>
      </c>
      <c r="I721" s="9">
        <v>24497500</v>
      </c>
    </row>
    <row r="722" spans="1:9">
      <c r="A722" s="7" t="s">
        <v>9</v>
      </c>
      <c r="B722" s="7" t="s">
        <v>10</v>
      </c>
      <c r="C722" s="8">
        <v>42613</v>
      </c>
      <c r="D722" s="9">
        <v>24.37</v>
      </c>
      <c r="E722" s="9">
        <v>24.94</v>
      </c>
      <c r="F722" s="9">
        <v>24.35</v>
      </c>
      <c r="G722" s="9">
        <v>24.68</v>
      </c>
      <c r="H722" s="9">
        <v>1008.49</v>
      </c>
      <c r="I722" s="9">
        <v>36784700</v>
      </c>
    </row>
    <row r="723" spans="1:9">
      <c r="A723" s="7" t="s">
        <v>9</v>
      </c>
      <c r="B723" s="7" t="s">
        <v>10</v>
      </c>
      <c r="C723" s="8">
        <v>42614</v>
      </c>
      <c r="D723" s="9">
        <v>24.62</v>
      </c>
      <c r="E723" s="9">
        <v>24.88</v>
      </c>
      <c r="F723" s="9">
        <v>24.46</v>
      </c>
      <c r="G723" s="9">
        <v>24.75</v>
      </c>
      <c r="H723" s="9">
        <v>693.93</v>
      </c>
      <c r="I723" s="9">
        <v>25285600</v>
      </c>
    </row>
    <row r="724" spans="1:9">
      <c r="A724" s="7" t="s">
        <v>9</v>
      </c>
      <c r="B724" s="7" t="s">
        <v>10</v>
      </c>
      <c r="C724" s="8">
        <v>42615</v>
      </c>
      <c r="D724" s="9">
        <v>25.03</v>
      </c>
      <c r="E724" s="9">
        <v>25.29</v>
      </c>
      <c r="F724" s="9">
        <v>24.24</v>
      </c>
      <c r="G724" s="9">
        <v>24.43</v>
      </c>
      <c r="H724" s="9">
        <v>1022.14</v>
      </c>
      <c r="I724" s="9">
        <v>37396800</v>
      </c>
    </row>
    <row r="725" spans="1:9">
      <c r="A725" s="7" t="s">
        <v>9</v>
      </c>
      <c r="B725" s="7" t="s">
        <v>10</v>
      </c>
      <c r="C725" s="8">
        <v>42618</v>
      </c>
      <c r="D725" s="9">
        <v>24.44</v>
      </c>
      <c r="E725" s="9">
        <v>24.81</v>
      </c>
      <c r="F725" s="9">
        <v>24.23</v>
      </c>
      <c r="G725" s="9">
        <v>24.71</v>
      </c>
      <c r="H725" s="9">
        <v>786.32</v>
      </c>
      <c r="I725" s="9">
        <v>28757200</v>
      </c>
    </row>
    <row r="726" spans="1:9">
      <c r="A726" s="7" t="s">
        <v>9</v>
      </c>
      <c r="B726" s="7" t="s">
        <v>10</v>
      </c>
      <c r="C726" s="8">
        <v>42619</v>
      </c>
      <c r="D726" s="9">
        <v>24.59</v>
      </c>
      <c r="E726" s="9">
        <v>24.72</v>
      </c>
      <c r="F726" s="9">
        <v>24.23</v>
      </c>
      <c r="G726" s="9">
        <v>24.6</v>
      </c>
      <c r="H726" s="9">
        <v>828.01</v>
      </c>
      <c r="I726" s="9">
        <v>30546700</v>
      </c>
    </row>
    <row r="727" spans="1:9">
      <c r="A727" s="7" t="s">
        <v>9</v>
      </c>
      <c r="B727" s="7" t="s">
        <v>10</v>
      </c>
      <c r="C727" s="8">
        <v>42620</v>
      </c>
      <c r="D727" s="9">
        <v>24.59</v>
      </c>
      <c r="E727" s="9">
        <v>24.67</v>
      </c>
      <c r="F727" s="9">
        <v>24.42</v>
      </c>
      <c r="G727" s="9">
        <v>24.53</v>
      </c>
      <c r="H727" s="9">
        <v>525.84</v>
      </c>
      <c r="I727" s="9">
        <v>19284400</v>
      </c>
    </row>
    <row r="728" spans="1:9">
      <c r="A728" s="7" t="s">
        <v>9</v>
      </c>
      <c r="B728" s="7" t="s">
        <v>10</v>
      </c>
      <c r="C728" s="8">
        <v>42621</v>
      </c>
      <c r="D728" s="9">
        <v>24.53</v>
      </c>
      <c r="E728" s="9">
        <v>24.73</v>
      </c>
      <c r="F728" s="9">
        <v>24.41</v>
      </c>
      <c r="G728" s="9">
        <v>24.51</v>
      </c>
      <c r="H728" s="9">
        <v>548.85</v>
      </c>
      <c r="I728" s="9">
        <v>20133900</v>
      </c>
    </row>
    <row r="729" spans="1:9">
      <c r="A729" s="7" t="s">
        <v>9</v>
      </c>
      <c r="B729" s="7" t="s">
        <v>10</v>
      </c>
      <c r="C729" s="8">
        <v>42622</v>
      </c>
      <c r="D729" s="9">
        <v>24.57</v>
      </c>
      <c r="E729" s="9">
        <v>24.57</v>
      </c>
      <c r="F729" s="9">
        <v>24.31</v>
      </c>
      <c r="G729" s="9">
        <v>24.34</v>
      </c>
      <c r="H729" s="9">
        <v>492.98</v>
      </c>
      <c r="I729" s="9">
        <v>18190700</v>
      </c>
    </row>
    <row r="730" spans="1:9">
      <c r="A730" s="7" t="s">
        <v>9</v>
      </c>
      <c r="B730" s="7" t="s">
        <v>10</v>
      </c>
      <c r="C730" s="8">
        <v>42625</v>
      </c>
      <c r="D730" s="9">
        <v>24.09</v>
      </c>
      <c r="E730" s="9">
        <v>24.09</v>
      </c>
      <c r="F730" s="9">
        <v>23.52</v>
      </c>
      <c r="G730" s="9">
        <v>23.68</v>
      </c>
      <c r="H730" s="9">
        <v>947.67</v>
      </c>
      <c r="I730" s="9">
        <v>35950100</v>
      </c>
    </row>
    <row r="731" spans="1:9">
      <c r="A731" s="7" t="s">
        <v>9</v>
      </c>
      <c r="B731" s="7" t="s">
        <v>10</v>
      </c>
      <c r="C731" s="8">
        <v>42626</v>
      </c>
      <c r="D731" s="9">
        <v>23.84</v>
      </c>
      <c r="E731" s="9">
        <v>23.92</v>
      </c>
      <c r="F731" s="9">
        <v>23.67</v>
      </c>
      <c r="G731" s="9">
        <v>23.73</v>
      </c>
      <c r="H731" s="9">
        <v>434.33</v>
      </c>
      <c r="I731" s="9">
        <v>16457300</v>
      </c>
    </row>
    <row r="732" spans="1:9">
      <c r="A732" s="7" t="s">
        <v>9</v>
      </c>
      <c r="B732" s="7" t="s">
        <v>10</v>
      </c>
      <c r="C732" s="8">
        <v>42627</v>
      </c>
      <c r="D732" s="9">
        <v>23.61</v>
      </c>
      <c r="E732" s="9">
        <v>23.61</v>
      </c>
      <c r="F732" s="9">
        <v>22.68</v>
      </c>
      <c r="G732" s="9">
        <v>22.88</v>
      </c>
      <c r="H732" s="9">
        <v>1021.45</v>
      </c>
      <c r="I732" s="9">
        <v>39798600</v>
      </c>
    </row>
    <row r="733" spans="1:9">
      <c r="A733" s="7" t="s">
        <v>9</v>
      </c>
      <c r="B733" s="7" t="s">
        <v>10</v>
      </c>
      <c r="C733" s="8">
        <v>42632</v>
      </c>
      <c r="D733" s="9">
        <v>22.88</v>
      </c>
      <c r="E733" s="9">
        <v>23.65</v>
      </c>
      <c r="F733" s="9">
        <v>22.87</v>
      </c>
      <c r="G733" s="9">
        <v>23.42</v>
      </c>
      <c r="H733" s="9">
        <v>690.39</v>
      </c>
      <c r="I733" s="9">
        <v>26556900</v>
      </c>
    </row>
    <row r="734" spans="1:9">
      <c r="A734" s="7" t="s">
        <v>9</v>
      </c>
      <c r="B734" s="7" t="s">
        <v>10</v>
      </c>
      <c r="C734" s="8">
        <v>42633</v>
      </c>
      <c r="D734" s="9">
        <v>23.5</v>
      </c>
      <c r="E734" s="9">
        <v>23.5</v>
      </c>
      <c r="F734" s="9">
        <v>23.19</v>
      </c>
      <c r="G734" s="9">
        <v>23.34</v>
      </c>
      <c r="H734" s="9">
        <v>258.22</v>
      </c>
      <c r="I734" s="9">
        <v>9971900</v>
      </c>
    </row>
    <row r="735" spans="1:9">
      <c r="A735" s="7" t="s">
        <v>9</v>
      </c>
      <c r="B735" s="7" t="s">
        <v>10</v>
      </c>
      <c r="C735" s="8">
        <v>42634</v>
      </c>
      <c r="D735" s="9">
        <v>23.43</v>
      </c>
      <c r="E735" s="9">
        <v>23.47</v>
      </c>
      <c r="F735" s="9">
        <v>23.32</v>
      </c>
      <c r="G735" s="9">
        <v>23.4</v>
      </c>
      <c r="H735" s="9">
        <v>241.44</v>
      </c>
      <c r="I735" s="9">
        <v>9294100</v>
      </c>
    </row>
    <row r="736" spans="1:9">
      <c r="A736" s="7" t="s">
        <v>9</v>
      </c>
      <c r="B736" s="7" t="s">
        <v>10</v>
      </c>
      <c r="C736" s="8">
        <v>42635</v>
      </c>
      <c r="D736" s="9">
        <v>23.51</v>
      </c>
      <c r="E736" s="9">
        <v>23.72</v>
      </c>
      <c r="F736" s="9">
        <v>23.36</v>
      </c>
      <c r="G736" s="9">
        <v>23.56</v>
      </c>
      <c r="H736" s="9">
        <v>575.51</v>
      </c>
      <c r="I736" s="9">
        <v>22010500</v>
      </c>
    </row>
    <row r="737" spans="1:9">
      <c r="A737" s="7" t="s">
        <v>9</v>
      </c>
      <c r="B737" s="7" t="s">
        <v>10</v>
      </c>
      <c r="C737" s="8">
        <v>42636</v>
      </c>
      <c r="D737" s="9">
        <v>23.61</v>
      </c>
      <c r="E737" s="9">
        <v>23.75</v>
      </c>
      <c r="F737" s="9">
        <v>23.53</v>
      </c>
      <c r="G737" s="9">
        <v>23.66</v>
      </c>
      <c r="H737" s="9">
        <v>348.66</v>
      </c>
      <c r="I737" s="9">
        <v>13288000</v>
      </c>
    </row>
    <row r="738" spans="1:9">
      <c r="A738" s="7" t="s">
        <v>9</v>
      </c>
      <c r="B738" s="7" t="s">
        <v>10</v>
      </c>
      <c r="C738" s="8">
        <v>42639</v>
      </c>
      <c r="D738" s="9">
        <v>23.65</v>
      </c>
      <c r="E738" s="9">
        <v>23.7</v>
      </c>
      <c r="F738" s="9">
        <v>23.42</v>
      </c>
      <c r="G738" s="9">
        <v>23.44</v>
      </c>
      <c r="H738" s="9">
        <v>301.08</v>
      </c>
      <c r="I738" s="9">
        <v>11500700</v>
      </c>
    </row>
    <row r="739" spans="1:9">
      <c r="A739" s="7" t="s">
        <v>9</v>
      </c>
      <c r="B739" s="7" t="s">
        <v>10</v>
      </c>
      <c r="C739" s="8">
        <v>42640</v>
      </c>
      <c r="D739" s="9">
        <v>23.3</v>
      </c>
      <c r="E739" s="9">
        <v>23.6</v>
      </c>
      <c r="F739" s="9">
        <v>23.21</v>
      </c>
      <c r="G739" s="9">
        <v>23.57</v>
      </c>
      <c r="H739" s="9">
        <v>279.58</v>
      </c>
      <c r="I739" s="9">
        <v>10749600</v>
      </c>
    </row>
    <row r="740" spans="1:9">
      <c r="A740" s="7" t="s">
        <v>9</v>
      </c>
      <c r="B740" s="7" t="s">
        <v>10</v>
      </c>
      <c r="C740" s="8">
        <v>42641</v>
      </c>
      <c r="D740" s="9">
        <v>23.64</v>
      </c>
      <c r="E740" s="9">
        <v>23.78</v>
      </c>
      <c r="F740" s="9">
        <v>23.53</v>
      </c>
      <c r="G740" s="9">
        <v>23.59</v>
      </c>
      <c r="H740" s="9">
        <v>294.77</v>
      </c>
      <c r="I740" s="9">
        <v>11223600</v>
      </c>
    </row>
    <row r="741" spans="1:9">
      <c r="A741" s="7" t="s">
        <v>9</v>
      </c>
      <c r="B741" s="7" t="s">
        <v>10</v>
      </c>
      <c r="C741" s="8">
        <v>42642</v>
      </c>
      <c r="D741" s="9">
        <v>23.68</v>
      </c>
      <c r="E741" s="9">
        <v>23.92</v>
      </c>
      <c r="F741" s="9">
        <v>23.6</v>
      </c>
      <c r="G741" s="9">
        <v>23.87</v>
      </c>
      <c r="H741" s="9">
        <v>324.71</v>
      </c>
      <c r="I741" s="9">
        <v>12280400</v>
      </c>
    </row>
    <row r="742" spans="1:9">
      <c r="A742" s="7" t="s">
        <v>9</v>
      </c>
      <c r="B742" s="7" t="s">
        <v>10</v>
      </c>
      <c r="C742" s="8">
        <v>42643</v>
      </c>
      <c r="D742" s="9">
        <v>23.95</v>
      </c>
      <c r="E742" s="9">
        <v>24.48</v>
      </c>
      <c r="F742" s="9">
        <v>23.88</v>
      </c>
      <c r="G742" s="9">
        <v>24.33</v>
      </c>
      <c r="H742" s="9">
        <v>552.54</v>
      </c>
      <c r="I742" s="9">
        <v>20466000</v>
      </c>
    </row>
    <row r="743" spans="1:9">
      <c r="A743" s="7" t="s">
        <v>9</v>
      </c>
      <c r="B743" s="7" t="s">
        <v>10</v>
      </c>
      <c r="C743" s="8">
        <v>42653</v>
      </c>
      <c r="D743" s="9">
        <v>24.49</v>
      </c>
      <c r="E743" s="9">
        <v>24.5</v>
      </c>
      <c r="F743" s="9">
        <v>23.89</v>
      </c>
      <c r="G743" s="9">
        <v>24.28</v>
      </c>
      <c r="H743" s="9">
        <v>696.64</v>
      </c>
      <c r="I743" s="9">
        <v>25921200</v>
      </c>
    </row>
    <row r="744" spans="1:9">
      <c r="A744" s="7" t="s">
        <v>9</v>
      </c>
      <c r="B744" s="7" t="s">
        <v>10</v>
      </c>
      <c r="C744" s="8">
        <v>42654</v>
      </c>
      <c r="D744" s="9">
        <v>24.23</v>
      </c>
      <c r="E744" s="9">
        <v>24.45</v>
      </c>
      <c r="F744" s="9">
        <v>24.04</v>
      </c>
      <c r="G744" s="9">
        <v>24.32</v>
      </c>
      <c r="H744" s="9">
        <v>592.39</v>
      </c>
      <c r="I744" s="9">
        <v>22004800</v>
      </c>
    </row>
    <row r="745" spans="1:9">
      <c r="A745" s="7" t="s">
        <v>9</v>
      </c>
      <c r="B745" s="7" t="s">
        <v>10</v>
      </c>
      <c r="C745" s="8">
        <v>42655</v>
      </c>
      <c r="D745" s="9">
        <v>24.31</v>
      </c>
      <c r="E745" s="9">
        <v>24.31</v>
      </c>
      <c r="F745" s="9">
        <v>24.11</v>
      </c>
      <c r="G745" s="9">
        <v>24.15</v>
      </c>
      <c r="H745" s="9">
        <v>325.08</v>
      </c>
      <c r="I745" s="9">
        <v>12125500</v>
      </c>
    </row>
    <row r="746" spans="1:9">
      <c r="A746" s="7" t="s">
        <v>9</v>
      </c>
      <c r="B746" s="7" t="s">
        <v>10</v>
      </c>
      <c r="C746" s="8">
        <v>42656</v>
      </c>
      <c r="D746" s="9">
        <v>24.21</v>
      </c>
      <c r="E746" s="9">
        <v>24.21</v>
      </c>
      <c r="F746" s="9">
        <v>23.68</v>
      </c>
      <c r="G746" s="9">
        <v>23.69</v>
      </c>
      <c r="H746" s="9">
        <v>597.66</v>
      </c>
      <c r="I746" s="9">
        <v>22568900</v>
      </c>
    </row>
    <row r="747" spans="1:9">
      <c r="A747" s="7" t="s">
        <v>9</v>
      </c>
      <c r="B747" s="7" t="s">
        <v>10</v>
      </c>
      <c r="C747" s="8">
        <v>42657</v>
      </c>
      <c r="D747" s="9">
        <v>23.71</v>
      </c>
      <c r="E747" s="9">
        <v>23.89</v>
      </c>
      <c r="F747" s="9">
        <v>23.65</v>
      </c>
      <c r="G747" s="9">
        <v>23.76</v>
      </c>
      <c r="H747" s="9">
        <v>456.59</v>
      </c>
      <c r="I747" s="9">
        <v>17300800</v>
      </c>
    </row>
    <row r="748" spans="1:9">
      <c r="A748" s="7" t="s">
        <v>9</v>
      </c>
      <c r="B748" s="7" t="s">
        <v>10</v>
      </c>
      <c r="C748" s="8">
        <v>42660</v>
      </c>
      <c r="D748" s="9">
        <v>23.86</v>
      </c>
      <c r="E748" s="9">
        <v>23.9</v>
      </c>
      <c r="F748" s="9">
        <v>23.61</v>
      </c>
      <c r="G748" s="9">
        <v>23.67</v>
      </c>
      <c r="H748" s="9">
        <v>370.33</v>
      </c>
      <c r="I748" s="9">
        <v>14033200</v>
      </c>
    </row>
    <row r="749" spans="1:9">
      <c r="A749" s="7" t="s">
        <v>9</v>
      </c>
      <c r="B749" s="7" t="s">
        <v>10</v>
      </c>
      <c r="C749" s="8">
        <v>42661</v>
      </c>
      <c r="D749" s="9">
        <v>23.51</v>
      </c>
      <c r="E749" s="9">
        <v>23.75</v>
      </c>
      <c r="F749" s="9">
        <v>23.47</v>
      </c>
      <c r="G749" s="9">
        <v>23.74</v>
      </c>
      <c r="H749" s="9">
        <v>594.48</v>
      </c>
      <c r="I749" s="9">
        <v>22703200</v>
      </c>
    </row>
    <row r="750" spans="1:9">
      <c r="A750" s="7" t="s">
        <v>9</v>
      </c>
      <c r="B750" s="7" t="s">
        <v>10</v>
      </c>
      <c r="C750" s="8">
        <v>42662</v>
      </c>
      <c r="D750" s="9">
        <v>23.75</v>
      </c>
      <c r="E750" s="9">
        <v>23.77</v>
      </c>
      <c r="F750" s="9">
        <v>23.5</v>
      </c>
      <c r="G750" s="9">
        <v>23.55</v>
      </c>
      <c r="H750" s="9">
        <v>403.27</v>
      </c>
      <c r="I750" s="9">
        <v>15399900</v>
      </c>
    </row>
    <row r="751" spans="1:9">
      <c r="A751" s="7" t="s">
        <v>9</v>
      </c>
      <c r="B751" s="7" t="s">
        <v>10</v>
      </c>
      <c r="C751" s="8">
        <v>42663</v>
      </c>
      <c r="D751" s="9">
        <v>23.55</v>
      </c>
      <c r="E751" s="9">
        <v>23.73</v>
      </c>
      <c r="F751" s="9">
        <v>23.41</v>
      </c>
      <c r="G751" s="9">
        <v>23.65</v>
      </c>
      <c r="H751" s="9">
        <v>407.47</v>
      </c>
      <c r="I751" s="9">
        <v>15570400</v>
      </c>
    </row>
    <row r="752" spans="1:9">
      <c r="A752" s="7" t="s">
        <v>9</v>
      </c>
      <c r="B752" s="7" t="s">
        <v>10</v>
      </c>
      <c r="C752" s="8">
        <v>42664</v>
      </c>
      <c r="D752" s="9">
        <v>23.59</v>
      </c>
      <c r="E752" s="9">
        <v>23.9</v>
      </c>
      <c r="F752" s="9">
        <v>23.57</v>
      </c>
      <c r="G752" s="9">
        <v>23.77</v>
      </c>
      <c r="H752" s="9">
        <v>608.8</v>
      </c>
      <c r="I752" s="9">
        <v>23097400</v>
      </c>
    </row>
    <row r="753" spans="1:9">
      <c r="A753" s="7" t="s">
        <v>9</v>
      </c>
      <c r="B753" s="7" t="s">
        <v>10</v>
      </c>
      <c r="C753" s="8">
        <v>42667</v>
      </c>
      <c r="D753" s="9">
        <v>23.9</v>
      </c>
      <c r="E753" s="9">
        <v>24.1</v>
      </c>
      <c r="F753" s="9">
        <v>23.77</v>
      </c>
      <c r="G753" s="9">
        <v>24.02</v>
      </c>
      <c r="H753" s="9">
        <v>922.41</v>
      </c>
      <c r="I753" s="9">
        <v>34697000</v>
      </c>
    </row>
    <row r="754" spans="1:9">
      <c r="A754" s="7" t="s">
        <v>9</v>
      </c>
      <c r="B754" s="7" t="s">
        <v>10</v>
      </c>
      <c r="C754" s="8">
        <v>42668</v>
      </c>
      <c r="D754" s="9">
        <v>24.02</v>
      </c>
      <c r="E754" s="9">
        <v>24.22</v>
      </c>
      <c r="F754" s="9">
        <v>23.9</v>
      </c>
      <c r="G754" s="9">
        <v>24.14</v>
      </c>
      <c r="H754" s="9">
        <v>777.32</v>
      </c>
      <c r="I754" s="9">
        <v>29063400</v>
      </c>
    </row>
    <row r="755" spans="1:9">
      <c r="A755" s="7" t="s">
        <v>9</v>
      </c>
      <c r="B755" s="7" t="s">
        <v>10</v>
      </c>
      <c r="C755" s="8">
        <v>42669</v>
      </c>
      <c r="D755" s="9">
        <v>24.14</v>
      </c>
      <c r="E755" s="9">
        <v>24.19</v>
      </c>
      <c r="F755" s="9">
        <v>23.95</v>
      </c>
      <c r="G755" s="9">
        <v>24.03</v>
      </c>
      <c r="H755" s="9">
        <v>491.05</v>
      </c>
      <c r="I755" s="9">
        <v>18388700</v>
      </c>
    </row>
    <row r="756" spans="1:9">
      <c r="A756" s="7" t="s">
        <v>9</v>
      </c>
      <c r="B756" s="7" t="s">
        <v>10</v>
      </c>
      <c r="C756" s="8">
        <v>42670</v>
      </c>
      <c r="D756" s="9">
        <v>24.02</v>
      </c>
      <c r="E756" s="9">
        <v>24.05</v>
      </c>
      <c r="F756" s="9">
        <v>23.78</v>
      </c>
      <c r="G756" s="9">
        <v>24.04</v>
      </c>
      <c r="H756" s="9">
        <v>330.06</v>
      </c>
      <c r="I756" s="9">
        <v>12449400</v>
      </c>
    </row>
    <row r="757" spans="1:9">
      <c r="A757" s="7" t="s">
        <v>9</v>
      </c>
      <c r="B757" s="7" t="s">
        <v>10</v>
      </c>
      <c r="C757" s="8">
        <v>42671</v>
      </c>
      <c r="D757" s="9">
        <v>24</v>
      </c>
      <c r="E757" s="9">
        <v>24.17</v>
      </c>
      <c r="F757" s="9">
        <v>23.86</v>
      </c>
      <c r="G757" s="9">
        <v>24.11</v>
      </c>
      <c r="H757" s="9">
        <v>553.74</v>
      </c>
      <c r="I757" s="9">
        <v>20745200</v>
      </c>
    </row>
    <row r="758" spans="1:9">
      <c r="A758" s="7" t="s">
        <v>9</v>
      </c>
      <c r="B758" s="7" t="s">
        <v>10</v>
      </c>
      <c r="C758" s="8">
        <v>42674</v>
      </c>
      <c r="D758" s="9">
        <v>24.2</v>
      </c>
      <c r="E758" s="9">
        <v>24.5</v>
      </c>
      <c r="F758" s="9">
        <v>24.03</v>
      </c>
      <c r="G758" s="9">
        <v>24.46</v>
      </c>
      <c r="H758" s="9">
        <v>1131.91</v>
      </c>
      <c r="I758" s="9">
        <v>41947200</v>
      </c>
    </row>
    <row r="759" spans="1:9">
      <c r="A759" s="7" t="s">
        <v>9</v>
      </c>
      <c r="B759" s="7" t="s">
        <v>10</v>
      </c>
      <c r="C759" s="8">
        <v>42675</v>
      </c>
      <c r="D759" s="9">
        <v>24.5</v>
      </c>
      <c r="E759" s="9">
        <v>25.14</v>
      </c>
      <c r="F759" s="9">
        <v>24.48</v>
      </c>
      <c r="G759" s="9">
        <v>25.02</v>
      </c>
      <c r="H759" s="9">
        <v>1127.87</v>
      </c>
      <c r="I759" s="9">
        <v>40892200</v>
      </c>
    </row>
    <row r="760" spans="1:9">
      <c r="A760" s="7" t="s">
        <v>9</v>
      </c>
      <c r="B760" s="7" t="s">
        <v>10</v>
      </c>
      <c r="C760" s="8">
        <v>42676</v>
      </c>
      <c r="D760" s="9">
        <v>24.96</v>
      </c>
      <c r="E760" s="9">
        <v>24.96</v>
      </c>
      <c r="F760" s="9">
        <v>24.59</v>
      </c>
      <c r="G760" s="9">
        <v>24.76</v>
      </c>
      <c r="H760" s="9">
        <v>645.37</v>
      </c>
      <c r="I760" s="9">
        <v>23445200</v>
      </c>
    </row>
    <row r="761" spans="1:9">
      <c r="A761" s="7" t="s">
        <v>9</v>
      </c>
      <c r="B761" s="7" t="s">
        <v>10</v>
      </c>
      <c r="C761" s="8">
        <v>42677</v>
      </c>
      <c r="D761" s="9">
        <v>24.59</v>
      </c>
      <c r="E761" s="9">
        <v>24.95</v>
      </c>
      <c r="F761" s="9">
        <v>24.59</v>
      </c>
      <c r="G761" s="9">
        <v>24.68</v>
      </c>
      <c r="H761" s="9">
        <v>433.1</v>
      </c>
      <c r="I761" s="9">
        <v>15732400</v>
      </c>
    </row>
    <row r="762" spans="1:9">
      <c r="A762" s="7" t="s">
        <v>9</v>
      </c>
      <c r="B762" s="7" t="s">
        <v>10</v>
      </c>
      <c r="C762" s="8">
        <v>42678</v>
      </c>
      <c r="D762" s="9">
        <v>24.59</v>
      </c>
      <c r="E762" s="9">
        <v>24.83</v>
      </c>
      <c r="F762" s="9">
        <v>24.31</v>
      </c>
      <c r="G762" s="9">
        <v>24.32</v>
      </c>
      <c r="H762" s="9">
        <v>547.12</v>
      </c>
      <c r="I762" s="9">
        <v>20128100</v>
      </c>
    </row>
    <row r="763" spans="1:9">
      <c r="A763" s="7" t="s">
        <v>9</v>
      </c>
      <c r="B763" s="7" t="s">
        <v>10</v>
      </c>
      <c r="C763" s="8">
        <v>42681</v>
      </c>
      <c r="D763" s="9">
        <v>24.34</v>
      </c>
      <c r="E763" s="9">
        <v>24.41</v>
      </c>
      <c r="F763" s="9">
        <v>24.11</v>
      </c>
      <c r="G763" s="9">
        <v>24.28</v>
      </c>
      <c r="H763" s="9">
        <v>384.76</v>
      </c>
      <c r="I763" s="9">
        <v>14285600</v>
      </c>
    </row>
    <row r="764" spans="1:9">
      <c r="A764" s="7" t="s">
        <v>9</v>
      </c>
      <c r="B764" s="7" t="s">
        <v>10</v>
      </c>
      <c r="C764" s="8">
        <v>42682</v>
      </c>
      <c r="D764" s="9">
        <v>24.35</v>
      </c>
      <c r="E764" s="9">
        <v>24.86</v>
      </c>
      <c r="F764" s="9">
        <v>24.35</v>
      </c>
      <c r="G764" s="9">
        <v>24.68</v>
      </c>
      <c r="H764" s="9">
        <v>506.59</v>
      </c>
      <c r="I764" s="9">
        <v>18522300</v>
      </c>
    </row>
    <row r="765" spans="1:9">
      <c r="A765" s="7" t="s">
        <v>9</v>
      </c>
      <c r="B765" s="7" t="s">
        <v>10</v>
      </c>
      <c r="C765" s="8">
        <v>42683</v>
      </c>
      <c r="D765" s="9">
        <v>24.77</v>
      </c>
      <c r="E765" s="9">
        <v>24.77</v>
      </c>
      <c r="F765" s="9">
        <v>24.23</v>
      </c>
      <c r="G765" s="9">
        <v>24.49</v>
      </c>
      <c r="H765" s="9">
        <v>573.73</v>
      </c>
      <c r="I765" s="9">
        <v>21096700</v>
      </c>
    </row>
    <row r="766" spans="1:9">
      <c r="A766" s="7" t="s">
        <v>9</v>
      </c>
      <c r="B766" s="7" t="s">
        <v>10</v>
      </c>
      <c r="C766" s="8">
        <v>42684</v>
      </c>
      <c r="D766" s="9">
        <v>24.59</v>
      </c>
      <c r="E766" s="9">
        <v>24.99</v>
      </c>
      <c r="F766" s="9">
        <v>24.59</v>
      </c>
      <c r="G766" s="9">
        <v>24.84</v>
      </c>
      <c r="H766" s="9">
        <v>627.26</v>
      </c>
      <c r="I766" s="9">
        <v>22722900</v>
      </c>
    </row>
    <row r="767" spans="1:9">
      <c r="A767" s="7" t="s">
        <v>9</v>
      </c>
      <c r="B767" s="7" t="s">
        <v>10</v>
      </c>
      <c r="C767" s="8">
        <v>42685</v>
      </c>
      <c r="D767" s="9">
        <v>24.82</v>
      </c>
      <c r="E767" s="9">
        <v>24.95</v>
      </c>
      <c r="F767" s="9">
        <v>24.59</v>
      </c>
      <c r="G767" s="9">
        <v>24.71</v>
      </c>
      <c r="H767" s="9">
        <v>524.19</v>
      </c>
      <c r="I767" s="9">
        <v>19100800</v>
      </c>
    </row>
    <row r="768" spans="1:9">
      <c r="A768" s="7" t="s">
        <v>9</v>
      </c>
      <c r="B768" s="7" t="s">
        <v>10</v>
      </c>
      <c r="C768" s="8">
        <v>42688</v>
      </c>
      <c r="D768" s="9">
        <v>24.83</v>
      </c>
      <c r="E768" s="9">
        <v>24.89</v>
      </c>
      <c r="F768" s="9">
        <v>24.31</v>
      </c>
      <c r="G768" s="9">
        <v>24.41</v>
      </c>
      <c r="H768" s="9">
        <v>893.46</v>
      </c>
      <c r="I768" s="9">
        <v>32829300</v>
      </c>
    </row>
    <row r="769" spans="1:9">
      <c r="A769" s="7" t="s">
        <v>9</v>
      </c>
      <c r="B769" s="7" t="s">
        <v>10</v>
      </c>
      <c r="C769" s="8">
        <v>42689</v>
      </c>
      <c r="D769" s="9">
        <v>24.37</v>
      </c>
      <c r="E769" s="9">
        <v>24.41</v>
      </c>
      <c r="F769" s="9">
        <v>24.21</v>
      </c>
      <c r="G769" s="9">
        <v>24.32</v>
      </c>
      <c r="H769" s="9">
        <v>639.69</v>
      </c>
      <c r="I769" s="9">
        <v>23755300</v>
      </c>
    </row>
    <row r="770" spans="1:9">
      <c r="A770" s="7" t="s">
        <v>9</v>
      </c>
      <c r="B770" s="7" t="s">
        <v>10</v>
      </c>
      <c r="C770" s="8">
        <v>42690</v>
      </c>
      <c r="D770" s="9">
        <v>24.32</v>
      </c>
      <c r="E770" s="9">
        <v>24.39</v>
      </c>
      <c r="F770" s="9">
        <v>24.2</v>
      </c>
      <c r="G770" s="9">
        <v>24.27</v>
      </c>
      <c r="H770" s="9">
        <v>305.15</v>
      </c>
      <c r="I770" s="9">
        <v>11325400</v>
      </c>
    </row>
    <row r="771" spans="1:9">
      <c r="A771" s="7" t="s">
        <v>9</v>
      </c>
      <c r="B771" s="7" t="s">
        <v>10</v>
      </c>
      <c r="C771" s="8">
        <v>42691</v>
      </c>
      <c r="D771" s="9">
        <v>24.32</v>
      </c>
      <c r="E771" s="9">
        <v>24.49</v>
      </c>
      <c r="F771" s="9">
        <v>24.19</v>
      </c>
      <c r="G771" s="9">
        <v>24.32</v>
      </c>
      <c r="H771" s="9">
        <v>453.31</v>
      </c>
      <c r="I771" s="9">
        <v>16811800</v>
      </c>
    </row>
    <row r="772" spans="1:9">
      <c r="A772" s="7" t="s">
        <v>9</v>
      </c>
      <c r="B772" s="7" t="s">
        <v>10</v>
      </c>
      <c r="C772" s="8">
        <v>42692</v>
      </c>
      <c r="D772" s="9">
        <v>24.34</v>
      </c>
      <c r="E772" s="9">
        <v>24.52</v>
      </c>
      <c r="F772" s="9">
        <v>24.26</v>
      </c>
      <c r="G772" s="9">
        <v>24.44</v>
      </c>
      <c r="H772" s="9">
        <v>403.47</v>
      </c>
      <c r="I772" s="9">
        <v>14911400</v>
      </c>
    </row>
    <row r="773" spans="1:9">
      <c r="A773" s="7" t="s">
        <v>9</v>
      </c>
      <c r="B773" s="7" t="s">
        <v>10</v>
      </c>
      <c r="C773" s="8">
        <v>42695</v>
      </c>
      <c r="D773" s="9">
        <v>24.44</v>
      </c>
      <c r="E773" s="9">
        <v>25.03</v>
      </c>
      <c r="F773" s="9">
        <v>24.44</v>
      </c>
      <c r="G773" s="9">
        <v>24.85</v>
      </c>
      <c r="H773" s="9">
        <v>970</v>
      </c>
      <c r="I773" s="9">
        <v>35242600</v>
      </c>
    </row>
    <row r="774" spans="1:9">
      <c r="A774" s="7" t="s">
        <v>9</v>
      </c>
      <c r="B774" s="7" t="s">
        <v>10</v>
      </c>
      <c r="C774" s="8">
        <v>42696</v>
      </c>
      <c r="D774" s="9">
        <v>24.87</v>
      </c>
      <c r="E774" s="9">
        <v>25.03</v>
      </c>
      <c r="F774" s="9">
        <v>24.68</v>
      </c>
      <c r="G774" s="9">
        <v>24.72</v>
      </c>
      <c r="H774" s="9">
        <v>470.06</v>
      </c>
      <c r="I774" s="9">
        <v>17065800</v>
      </c>
    </row>
    <row r="775" spans="1:9">
      <c r="A775" s="7" t="s">
        <v>9</v>
      </c>
      <c r="B775" s="7" t="s">
        <v>10</v>
      </c>
      <c r="C775" s="8">
        <v>42697</v>
      </c>
      <c r="D775" s="9">
        <v>24.75</v>
      </c>
      <c r="E775" s="9">
        <v>25.41</v>
      </c>
      <c r="F775" s="9">
        <v>24.75</v>
      </c>
      <c r="G775" s="9">
        <v>25.27</v>
      </c>
      <c r="H775" s="9">
        <v>1277.34</v>
      </c>
      <c r="I775" s="9">
        <v>45671200</v>
      </c>
    </row>
    <row r="776" spans="1:9">
      <c r="A776" s="7" t="s">
        <v>9</v>
      </c>
      <c r="B776" s="7" t="s">
        <v>10</v>
      </c>
      <c r="C776" s="8">
        <v>42698</v>
      </c>
      <c r="D776" s="9">
        <v>25.04</v>
      </c>
      <c r="E776" s="9">
        <v>26.58</v>
      </c>
      <c r="F776" s="9">
        <v>24.95</v>
      </c>
      <c r="G776" s="9">
        <v>26.11</v>
      </c>
      <c r="H776" s="9">
        <v>2227.22</v>
      </c>
      <c r="I776" s="9">
        <v>77506800</v>
      </c>
    </row>
    <row r="777" spans="1:9">
      <c r="A777" s="7" t="s">
        <v>9</v>
      </c>
      <c r="B777" s="7" t="s">
        <v>10</v>
      </c>
      <c r="C777" s="8">
        <v>42699</v>
      </c>
      <c r="D777" s="9">
        <v>26.03</v>
      </c>
      <c r="E777" s="9">
        <v>26.4</v>
      </c>
      <c r="F777" s="9">
        <v>25.41</v>
      </c>
      <c r="G777" s="9">
        <v>26.13</v>
      </c>
      <c r="H777" s="9">
        <v>1035.31</v>
      </c>
      <c r="I777" s="9">
        <v>35865500</v>
      </c>
    </row>
    <row r="778" spans="1:9">
      <c r="A778" s="7" t="s">
        <v>9</v>
      </c>
      <c r="B778" s="7" t="s">
        <v>10</v>
      </c>
      <c r="C778" s="8">
        <v>42702</v>
      </c>
      <c r="D778" s="9">
        <v>26.44</v>
      </c>
      <c r="E778" s="9">
        <v>27.47</v>
      </c>
      <c r="F778" s="9">
        <v>25.95</v>
      </c>
      <c r="G778" s="9">
        <v>27.14</v>
      </c>
      <c r="H778" s="9">
        <v>2371.5</v>
      </c>
      <c r="I778" s="9">
        <v>80168700</v>
      </c>
    </row>
    <row r="779" spans="1:9">
      <c r="A779" s="7" t="s">
        <v>9</v>
      </c>
      <c r="B779" s="7" t="s">
        <v>10</v>
      </c>
      <c r="C779" s="8">
        <v>42703</v>
      </c>
      <c r="D779" s="9">
        <v>27.03</v>
      </c>
      <c r="E779" s="9">
        <v>29.05</v>
      </c>
      <c r="F779" s="9">
        <v>26.91</v>
      </c>
      <c r="G779" s="9">
        <v>28.35</v>
      </c>
      <c r="H779" s="9">
        <v>3777.69</v>
      </c>
      <c r="I779" s="9">
        <v>120873000</v>
      </c>
    </row>
    <row r="780" spans="1:9">
      <c r="A780" s="7" t="s">
        <v>9</v>
      </c>
      <c r="B780" s="7" t="s">
        <v>10</v>
      </c>
      <c r="C780" s="8">
        <v>42704</v>
      </c>
      <c r="D780" s="9">
        <v>28.01</v>
      </c>
      <c r="E780" s="9">
        <v>28.21</v>
      </c>
      <c r="F780" s="9">
        <v>27.15</v>
      </c>
      <c r="G780" s="9">
        <v>27.28</v>
      </c>
      <c r="H780" s="9">
        <v>1851.26</v>
      </c>
      <c r="I780" s="9">
        <v>60767600</v>
      </c>
    </row>
    <row r="781" spans="1:9">
      <c r="A781" s="7" t="s">
        <v>9</v>
      </c>
      <c r="B781" s="7" t="s">
        <v>10</v>
      </c>
      <c r="C781" s="8">
        <v>42705</v>
      </c>
      <c r="D781" s="9">
        <v>28.2</v>
      </c>
      <c r="E781" s="9">
        <v>29.01</v>
      </c>
      <c r="F781" s="9">
        <v>27.39</v>
      </c>
      <c r="G781" s="9">
        <v>27.79</v>
      </c>
      <c r="H781" s="9">
        <v>2828.15</v>
      </c>
      <c r="I781" s="9">
        <v>90766600</v>
      </c>
    </row>
    <row r="782" spans="1:9">
      <c r="A782" s="7" t="s">
        <v>9</v>
      </c>
      <c r="B782" s="7" t="s">
        <v>10</v>
      </c>
      <c r="C782" s="8">
        <v>42706</v>
      </c>
      <c r="D782" s="9">
        <v>27.93</v>
      </c>
      <c r="E782" s="9">
        <v>27.93</v>
      </c>
      <c r="F782" s="9">
        <v>26.61</v>
      </c>
      <c r="G782" s="9">
        <v>26.91</v>
      </c>
      <c r="H782" s="9">
        <v>1521.11</v>
      </c>
      <c r="I782" s="9">
        <v>50794300</v>
      </c>
    </row>
    <row r="783" spans="1:9">
      <c r="A783" s="7" t="s">
        <v>9</v>
      </c>
      <c r="B783" s="7" t="s">
        <v>10</v>
      </c>
      <c r="C783" s="8">
        <v>42709</v>
      </c>
      <c r="D783" s="9">
        <v>25.58</v>
      </c>
      <c r="E783" s="9">
        <v>26.38</v>
      </c>
      <c r="F783" s="9">
        <v>25.5</v>
      </c>
      <c r="G783" s="9">
        <v>25.78</v>
      </c>
      <c r="H783" s="9">
        <v>1672.07</v>
      </c>
      <c r="I783" s="9">
        <v>58194500</v>
      </c>
    </row>
    <row r="784" spans="1:9">
      <c r="A784" s="7" t="s">
        <v>9</v>
      </c>
      <c r="B784" s="7" t="s">
        <v>10</v>
      </c>
      <c r="C784" s="8">
        <v>42710</v>
      </c>
      <c r="D784" s="9">
        <v>25.96</v>
      </c>
      <c r="E784" s="9">
        <v>26.5</v>
      </c>
      <c r="F784" s="9">
        <v>25.94</v>
      </c>
      <c r="G784" s="9">
        <v>26.01</v>
      </c>
      <c r="H784" s="9">
        <v>948.52</v>
      </c>
      <c r="I784" s="9">
        <v>32569400</v>
      </c>
    </row>
    <row r="785" spans="1:9">
      <c r="A785" s="7" t="s">
        <v>9</v>
      </c>
      <c r="B785" s="7" t="s">
        <v>10</v>
      </c>
      <c r="C785" s="8">
        <v>42711</v>
      </c>
      <c r="D785" s="9">
        <v>26.03</v>
      </c>
      <c r="E785" s="9">
        <v>26.32</v>
      </c>
      <c r="F785" s="9">
        <v>25.87</v>
      </c>
      <c r="G785" s="9">
        <v>26.03</v>
      </c>
      <c r="H785" s="9">
        <v>687.2</v>
      </c>
      <c r="I785" s="9">
        <v>23746900</v>
      </c>
    </row>
    <row r="786" spans="1:9">
      <c r="A786" s="7" t="s">
        <v>9</v>
      </c>
      <c r="B786" s="7" t="s">
        <v>10</v>
      </c>
      <c r="C786" s="8">
        <v>42712</v>
      </c>
      <c r="D786" s="9">
        <v>26.16</v>
      </c>
      <c r="E786" s="9">
        <v>26.44</v>
      </c>
      <c r="F786" s="9">
        <v>26.04</v>
      </c>
      <c r="G786" s="9">
        <v>26.23</v>
      </c>
      <c r="H786" s="9">
        <v>763.64</v>
      </c>
      <c r="I786" s="9">
        <v>26205400</v>
      </c>
    </row>
    <row r="787" spans="1:9">
      <c r="A787" s="7" t="s">
        <v>9</v>
      </c>
      <c r="B787" s="7" t="s">
        <v>10</v>
      </c>
      <c r="C787" s="8">
        <v>42713</v>
      </c>
      <c r="D787" s="9">
        <v>26.32</v>
      </c>
      <c r="E787" s="9">
        <v>27.53</v>
      </c>
      <c r="F787" s="9">
        <v>26.24</v>
      </c>
      <c r="G787" s="9">
        <v>27.19</v>
      </c>
      <c r="H787" s="9">
        <v>1840.67</v>
      </c>
      <c r="I787" s="9">
        <v>61417400</v>
      </c>
    </row>
    <row r="788" spans="1:9">
      <c r="A788" s="7" t="s">
        <v>9</v>
      </c>
      <c r="B788" s="7" t="s">
        <v>10</v>
      </c>
      <c r="C788" s="8">
        <v>42716</v>
      </c>
      <c r="D788" s="9">
        <v>26.98</v>
      </c>
      <c r="E788" s="9">
        <v>27.03</v>
      </c>
      <c r="F788" s="9">
        <v>26.29</v>
      </c>
      <c r="G788" s="9">
        <v>26.39</v>
      </c>
      <c r="H788" s="9">
        <v>1034.6</v>
      </c>
      <c r="I788" s="9">
        <v>34994700</v>
      </c>
    </row>
    <row r="789" spans="1:9">
      <c r="A789" s="7" t="s">
        <v>9</v>
      </c>
      <c r="B789" s="7" t="s">
        <v>10</v>
      </c>
      <c r="C789" s="8">
        <v>42717</v>
      </c>
      <c r="D789" s="9">
        <v>26.18</v>
      </c>
      <c r="E789" s="9">
        <v>26.58</v>
      </c>
      <c r="F789" s="9">
        <v>25.57</v>
      </c>
      <c r="G789" s="9">
        <v>25.95</v>
      </c>
      <c r="H789" s="9">
        <v>1126.34</v>
      </c>
      <c r="I789" s="9">
        <v>39018200</v>
      </c>
    </row>
    <row r="790" spans="1:9">
      <c r="A790" s="7" t="s">
        <v>9</v>
      </c>
      <c r="B790" s="7" t="s">
        <v>10</v>
      </c>
      <c r="C790" s="8">
        <v>42718</v>
      </c>
      <c r="D790" s="9">
        <v>25.99</v>
      </c>
      <c r="E790" s="9">
        <v>26.23</v>
      </c>
      <c r="F790" s="9">
        <v>25.59</v>
      </c>
      <c r="G790" s="9">
        <v>25.59</v>
      </c>
      <c r="H790" s="9">
        <v>596.99</v>
      </c>
      <c r="I790" s="9">
        <v>20756600</v>
      </c>
    </row>
    <row r="791" spans="1:9">
      <c r="A791" s="7" t="s">
        <v>9</v>
      </c>
      <c r="B791" s="7" t="s">
        <v>10</v>
      </c>
      <c r="C791" s="8">
        <v>42719</v>
      </c>
      <c r="D791" s="9">
        <v>25.48</v>
      </c>
      <c r="E791" s="9">
        <v>25.5</v>
      </c>
      <c r="F791" s="9">
        <v>24.77</v>
      </c>
      <c r="G791" s="9">
        <v>25.07</v>
      </c>
      <c r="H791" s="9">
        <v>818.18</v>
      </c>
      <c r="I791" s="9">
        <v>29346200</v>
      </c>
    </row>
    <row r="792" spans="1:9">
      <c r="A792" s="7" t="s">
        <v>9</v>
      </c>
      <c r="B792" s="7" t="s">
        <v>10</v>
      </c>
      <c r="C792" s="8">
        <v>42720</v>
      </c>
      <c r="D792" s="9">
        <v>25.14</v>
      </c>
      <c r="E792" s="9">
        <v>26.31</v>
      </c>
      <c r="F792" s="9">
        <v>25.14</v>
      </c>
      <c r="G792" s="9">
        <v>26.31</v>
      </c>
      <c r="H792" s="9">
        <v>1090.72</v>
      </c>
      <c r="I792" s="9">
        <v>38413600</v>
      </c>
    </row>
    <row r="793" spans="1:9">
      <c r="A793" s="7" t="s">
        <v>9</v>
      </c>
      <c r="B793" s="7" t="s">
        <v>10</v>
      </c>
      <c r="C793" s="8">
        <v>42723</v>
      </c>
      <c r="D793" s="9">
        <v>26.13</v>
      </c>
      <c r="E793" s="9">
        <v>26.4</v>
      </c>
      <c r="F793" s="9">
        <v>25.82</v>
      </c>
      <c r="G793" s="9">
        <v>25.99</v>
      </c>
      <c r="H793" s="9">
        <v>612.12</v>
      </c>
      <c r="I793" s="9">
        <v>21110600</v>
      </c>
    </row>
    <row r="794" spans="1:9">
      <c r="A794" s="7" t="s">
        <v>9</v>
      </c>
      <c r="B794" s="7" t="s">
        <v>10</v>
      </c>
      <c r="C794" s="8">
        <v>42724</v>
      </c>
      <c r="D794" s="9">
        <v>25.98</v>
      </c>
      <c r="E794" s="9">
        <v>26.15</v>
      </c>
      <c r="F794" s="9">
        <v>25.24</v>
      </c>
      <c r="G794" s="9">
        <v>25.43</v>
      </c>
      <c r="H794" s="9">
        <v>618.2</v>
      </c>
      <c r="I794" s="9">
        <v>21744800</v>
      </c>
    </row>
    <row r="795" spans="1:9">
      <c r="A795" s="7" t="s">
        <v>9</v>
      </c>
      <c r="B795" s="7" t="s">
        <v>10</v>
      </c>
      <c r="C795" s="8">
        <v>42725</v>
      </c>
      <c r="D795" s="9">
        <v>25.52</v>
      </c>
      <c r="E795" s="9">
        <v>25.9</v>
      </c>
      <c r="F795" s="9">
        <v>25.41</v>
      </c>
      <c r="G795" s="9">
        <v>25.57</v>
      </c>
      <c r="H795" s="9">
        <v>543.88</v>
      </c>
      <c r="I795" s="9">
        <v>19134400</v>
      </c>
    </row>
    <row r="796" spans="1:9">
      <c r="A796" s="7" t="s">
        <v>9</v>
      </c>
      <c r="B796" s="7" t="s">
        <v>10</v>
      </c>
      <c r="C796" s="8">
        <v>42726</v>
      </c>
      <c r="D796" s="9">
        <v>25.53</v>
      </c>
      <c r="E796" s="9">
        <v>25.77</v>
      </c>
      <c r="F796" s="9">
        <v>25.28</v>
      </c>
      <c r="G796" s="9">
        <v>25.57</v>
      </c>
      <c r="H796" s="9">
        <v>418.63</v>
      </c>
      <c r="I796" s="9">
        <v>14758900</v>
      </c>
    </row>
    <row r="797" spans="1:9">
      <c r="A797" s="7" t="s">
        <v>9</v>
      </c>
      <c r="B797" s="7" t="s">
        <v>10</v>
      </c>
      <c r="C797" s="8">
        <v>42727</v>
      </c>
      <c r="D797" s="9">
        <v>25.55</v>
      </c>
      <c r="E797" s="9">
        <v>25.75</v>
      </c>
      <c r="F797" s="9">
        <v>25.28</v>
      </c>
      <c r="G797" s="9">
        <v>25.34</v>
      </c>
      <c r="H797" s="9">
        <v>382.06</v>
      </c>
      <c r="I797" s="9">
        <v>13529600</v>
      </c>
    </row>
    <row r="798" spans="1:9">
      <c r="A798" s="7" t="s">
        <v>9</v>
      </c>
      <c r="B798" s="7" t="s">
        <v>10</v>
      </c>
      <c r="C798" s="8">
        <v>42730</v>
      </c>
      <c r="D798" s="9">
        <v>25.32</v>
      </c>
      <c r="E798" s="9">
        <v>25.54</v>
      </c>
      <c r="F798" s="9">
        <v>25.14</v>
      </c>
      <c r="G798" s="9">
        <v>25.5</v>
      </c>
      <c r="H798" s="9">
        <v>453.8</v>
      </c>
      <c r="I798" s="9">
        <v>16129000</v>
      </c>
    </row>
    <row r="799" spans="1:9">
      <c r="A799" s="7" t="s">
        <v>9</v>
      </c>
      <c r="B799" s="7" t="s">
        <v>10</v>
      </c>
      <c r="C799" s="8">
        <v>42731</v>
      </c>
      <c r="D799" s="9">
        <v>25.5</v>
      </c>
      <c r="E799" s="9">
        <v>25.78</v>
      </c>
      <c r="F799" s="9">
        <v>25.41</v>
      </c>
      <c r="G799" s="9">
        <v>25.5</v>
      </c>
      <c r="H799" s="9">
        <v>666.87</v>
      </c>
      <c r="I799" s="9">
        <v>23458900</v>
      </c>
    </row>
    <row r="800" spans="1:9">
      <c r="A800" s="7" t="s">
        <v>9</v>
      </c>
      <c r="B800" s="7" t="s">
        <v>10</v>
      </c>
      <c r="C800" s="8">
        <v>42732</v>
      </c>
      <c r="D800" s="9">
        <v>25.5</v>
      </c>
      <c r="E800" s="9">
        <v>25.56</v>
      </c>
      <c r="F800" s="9">
        <v>25.14</v>
      </c>
      <c r="G800" s="9">
        <v>25.29</v>
      </c>
      <c r="H800" s="9">
        <v>496.43</v>
      </c>
      <c r="I800" s="9">
        <v>17692000</v>
      </c>
    </row>
    <row r="801" spans="1:9">
      <c r="A801" s="7" t="s">
        <v>9</v>
      </c>
      <c r="B801" s="7" t="s">
        <v>10</v>
      </c>
      <c r="C801" s="8">
        <v>42733</v>
      </c>
      <c r="D801" s="9">
        <v>25.23</v>
      </c>
      <c r="E801" s="9">
        <v>25.35</v>
      </c>
      <c r="F801" s="9">
        <v>25.2</v>
      </c>
      <c r="G801" s="9">
        <v>25.24</v>
      </c>
      <c r="H801" s="9">
        <v>495.54</v>
      </c>
      <c r="I801" s="9">
        <v>17665400</v>
      </c>
    </row>
    <row r="802" spans="1:9">
      <c r="A802" s="7" t="s">
        <v>9</v>
      </c>
      <c r="B802" s="7" t="s">
        <v>10</v>
      </c>
      <c r="C802" s="8">
        <v>42734</v>
      </c>
      <c r="D802" s="9">
        <v>25.27</v>
      </c>
      <c r="E802" s="9">
        <v>25.51</v>
      </c>
      <c r="F802" s="9">
        <v>25.14</v>
      </c>
      <c r="G802" s="9">
        <v>25.38</v>
      </c>
      <c r="H802" s="9">
        <v>485.38</v>
      </c>
      <c r="I802" s="9">
        <v>17263500</v>
      </c>
    </row>
    <row r="803" spans="1:9">
      <c r="A803" s="7" t="s">
        <v>9</v>
      </c>
      <c r="B803" s="7" t="s">
        <v>10</v>
      </c>
      <c r="C803" s="8">
        <v>42738</v>
      </c>
      <c r="D803" s="9">
        <v>25.81</v>
      </c>
      <c r="E803" s="9">
        <v>26.58</v>
      </c>
      <c r="F803" s="9">
        <v>25.78</v>
      </c>
      <c r="G803" s="9">
        <v>26.23</v>
      </c>
      <c r="H803" s="9">
        <v>1282.99</v>
      </c>
      <c r="I803" s="9">
        <v>44108200</v>
      </c>
    </row>
    <row r="804" spans="1:9">
      <c r="A804" s="7" t="s">
        <v>9</v>
      </c>
      <c r="B804" s="7" t="s">
        <v>10</v>
      </c>
      <c r="C804" s="8">
        <v>42739</v>
      </c>
      <c r="D804" s="9">
        <v>26.24</v>
      </c>
      <c r="E804" s="9">
        <v>27.01</v>
      </c>
      <c r="F804" s="9">
        <v>26.24</v>
      </c>
      <c r="G804" s="9">
        <v>26.87</v>
      </c>
      <c r="H804" s="9">
        <v>1057.61</v>
      </c>
      <c r="I804" s="9">
        <v>35806800</v>
      </c>
    </row>
    <row r="805" spans="1:9">
      <c r="A805" s="7" t="s">
        <v>9</v>
      </c>
      <c r="B805" s="7" t="s">
        <v>10</v>
      </c>
      <c r="C805" s="8">
        <v>42740</v>
      </c>
      <c r="D805" s="9">
        <v>26.86</v>
      </c>
      <c r="E805" s="9">
        <v>26.96</v>
      </c>
      <c r="F805" s="9">
        <v>26.59</v>
      </c>
      <c r="G805" s="9">
        <v>26.75</v>
      </c>
      <c r="H805" s="9">
        <v>568.42</v>
      </c>
      <c r="I805" s="9">
        <v>19176200</v>
      </c>
    </row>
    <row r="806" spans="1:9">
      <c r="A806" s="7" t="s">
        <v>9</v>
      </c>
      <c r="B806" s="7" t="s">
        <v>10</v>
      </c>
      <c r="C806" s="8">
        <v>42741</v>
      </c>
      <c r="D806" s="9">
        <v>26.75</v>
      </c>
      <c r="E806" s="9">
        <v>26.75</v>
      </c>
      <c r="F806" s="9">
        <v>26.31</v>
      </c>
      <c r="G806" s="9">
        <v>26.48</v>
      </c>
      <c r="H806" s="9">
        <v>580.37</v>
      </c>
      <c r="I806" s="9">
        <v>19794200</v>
      </c>
    </row>
    <row r="807" spans="1:9">
      <c r="A807" s="7" t="s">
        <v>9</v>
      </c>
      <c r="B807" s="7" t="s">
        <v>10</v>
      </c>
      <c r="C807" s="8">
        <v>42744</v>
      </c>
      <c r="D807" s="9">
        <v>26.56</v>
      </c>
      <c r="E807" s="9">
        <v>26.58</v>
      </c>
      <c r="F807" s="9">
        <v>26.04</v>
      </c>
      <c r="G807" s="9">
        <v>26.35</v>
      </c>
      <c r="H807" s="9">
        <v>517.89</v>
      </c>
      <c r="I807" s="9">
        <v>17747900</v>
      </c>
    </row>
    <row r="808" spans="1:9">
      <c r="A808" s="7" t="s">
        <v>9</v>
      </c>
      <c r="B808" s="7" t="s">
        <v>10</v>
      </c>
      <c r="C808" s="8">
        <v>42745</v>
      </c>
      <c r="D808" s="9">
        <v>26.13</v>
      </c>
      <c r="E808" s="9">
        <v>26.5</v>
      </c>
      <c r="F808" s="9">
        <v>26.13</v>
      </c>
      <c r="G808" s="9">
        <v>26.29</v>
      </c>
      <c r="H808" s="9">
        <v>484.39</v>
      </c>
      <c r="I808" s="9">
        <v>16612500</v>
      </c>
    </row>
    <row r="809" spans="1:9">
      <c r="A809" s="7" t="s">
        <v>9</v>
      </c>
      <c r="B809" s="7" t="s">
        <v>10</v>
      </c>
      <c r="C809" s="8">
        <v>42746</v>
      </c>
      <c r="D809" s="9">
        <v>26.19</v>
      </c>
      <c r="E809" s="9">
        <v>26.34</v>
      </c>
      <c r="F809" s="9">
        <v>25.66</v>
      </c>
      <c r="G809" s="9">
        <v>25.77</v>
      </c>
      <c r="H809" s="9">
        <v>692.52</v>
      </c>
      <c r="I809" s="9">
        <v>24037100</v>
      </c>
    </row>
    <row r="810" spans="1:9">
      <c r="A810" s="7" t="s">
        <v>9</v>
      </c>
      <c r="B810" s="7" t="s">
        <v>10</v>
      </c>
      <c r="C810" s="8">
        <v>42747</v>
      </c>
      <c r="D810" s="9">
        <v>25.77</v>
      </c>
      <c r="E810" s="9">
        <v>25.99</v>
      </c>
      <c r="F810" s="9">
        <v>25.39</v>
      </c>
      <c r="G810" s="9">
        <v>25.41</v>
      </c>
      <c r="H810" s="9">
        <v>721.01</v>
      </c>
      <c r="I810" s="9">
        <v>25368200</v>
      </c>
    </row>
    <row r="811" spans="1:9">
      <c r="A811" s="7" t="s">
        <v>9</v>
      </c>
      <c r="B811" s="7" t="s">
        <v>10</v>
      </c>
      <c r="C811" s="8">
        <v>42748</v>
      </c>
      <c r="D811" s="9">
        <v>25.44</v>
      </c>
      <c r="E811" s="9">
        <v>25.68</v>
      </c>
      <c r="F811" s="9">
        <v>25.4</v>
      </c>
      <c r="G811" s="9">
        <v>25.42</v>
      </c>
      <c r="H811" s="9">
        <v>551.76</v>
      </c>
      <c r="I811" s="9">
        <v>19486100</v>
      </c>
    </row>
    <row r="812" spans="1:9">
      <c r="A812" s="7" t="s">
        <v>9</v>
      </c>
      <c r="B812" s="7" t="s">
        <v>10</v>
      </c>
      <c r="C812" s="8">
        <v>42751</v>
      </c>
      <c r="D812" s="9">
        <v>25.42</v>
      </c>
      <c r="E812" s="9">
        <v>25.78</v>
      </c>
      <c r="F812" s="9">
        <v>25.04</v>
      </c>
      <c r="G812" s="9">
        <v>25.45</v>
      </c>
      <c r="H812" s="9">
        <v>823.7</v>
      </c>
      <c r="I812" s="9">
        <v>29154000</v>
      </c>
    </row>
    <row r="813" spans="1:9">
      <c r="A813" s="7" t="s">
        <v>9</v>
      </c>
      <c r="B813" s="7" t="s">
        <v>10</v>
      </c>
      <c r="C813" s="8">
        <v>42752</v>
      </c>
      <c r="D813" s="9">
        <v>25.41</v>
      </c>
      <c r="E813" s="9">
        <v>26.08</v>
      </c>
      <c r="F813" s="9">
        <v>25.36</v>
      </c>
      <c r="G813" s="9">
        <v>26.04</v>
      </c>
      <c r="H813" s="9">
        <v>670.7</v>
      </c>
      <c r="I813" s="9">
        <v>23461000</v>
      </c>
    </row>
    <row r="814" spans="1:9">
      <c r="A814" s="7" t="s">
        <v>9</v>
      </c>
      <c r="B814" s="7" t="s">
        <v>10</v>
      </c>
      <c r="C814" s="8">
        <v>42753</v>
      </c>
      <c r="D814" s="9">
        <v>25.91</v>
      </c>
      <c r="E814" s="9">
        <v>26.59</v>
      </c>
      <c r="F814" s="9">
        <v>25.91</v>
      </c>
      <c r="G814" s="9">
        <v>26.25</v>
      </c>
      <c r="H814" s="9">
        <v>996.43</v>
      </c>
      <c r="I814" s="9">
        <v>33983700</v>
      </c>
    </row>
    <row r="815" spans="1:9">
      <c r="A815" s="7" t="s">
        <v>9</v>
      </c>
      <c r="B815" s="7" t="s">
        <v>10</v>
      </c>
      <c r="C815" s="8">
        <v>42754</v>
      </c>
      <c r="D815" s="9">
        <v>26.13</v>
      </c>
      <c r="E815" s="9">
        <v>26.26</v>
      </c>
      <c r="F815" s="9">
        <v>25.75</v>
      </c>
      <c r="G815" s="9">
        <v>25.92</v>
      </c>
      <c r="H815" s="9">
        <v>1069.01</v>
      </c>
      <c r="I815" s="9">
        <v>37098400</v>
      </c>
    </row>
    <row r="816" spans="1:9">
      <c r="A816" s="7" t="s">
        <v>9</v>
      </c>
      <c r="B816" s="7" t="s">
        <v>10</v>
      </c>
      <c r="C816" s="8">
        <v>42755</v>
      </c>
      <c r="D816" s="9">
        <v>25.89</v>
      </c>
      <c r="E816" s="9">
        <v>26.44</v>
      </c>
      <c r="F816" s="9">
        <v>25.87</v>
      </c>
      <c r="G816" s="9">
        <v>26.32</v>
      </c>
      <c r="H816" s="9">
        <v>952.58</v>
      </c>
      <c r="I816" s="9">
        <v>32630800</v>
      </c>
    </row>
    <row r="817" spans="1:9">
      <c r="A817" s="7" t="s">
        <v>9</v>
      </c>
      <c r="B817" s="7" t="s">
        <v>10</v>
      </c>
      <c r="C817" s="8">
        <v>42758</v>
      </c>
      <c r="D817" s="9">
        <v>26.45</v>
      </c>
      <c r="E817" s="9">
        <v>26.56</v>
      </c>
      <c r="F817" s="9">
        <v>26.04</v>
      </c>
      <c r="G817" s="9">
        <v>26.09</v>
      </c>
      <c r="H817" s="9">
        <v>732.24</v>
      </c>
      <c r="I817" s="9">
        <v>25106900</v>
      </c>
    </row>
    <row r="818" spans="1:9">
      <c r="A818" s="7" t="s">
        <v>9</v>
      </c>
      <c r="B818" s="7" t="s">
        <v>10</v>
      </c>
      <c r="C818" s="8">
        <v>42759</v>
      </c>
      <c r="D818" s="9">
        <v>26.1</v>
      </c>
      <c r="E818" s="9">
        <v>26.4</v>
      </c>
      <c r="F818" s="9">
        <v>25.95</v>
      </c>
      <c r="G818" s="9">
        <v>26.22</v>
      </c>
      <c r="H818" s="9">
        <v>777.5</v>
      </c>
      <c r="I818" s="9">
        <v>26808700</v>
      </c>
    </row>
    <row r="819" spans="1:9">
      <c r="A819" s="7" t="s">
        <v>9</v>
      </c>
      <c r="B819" s="7" t="s">
        <v>10</v>
      </c>
      <c r="C819" s="8">
        <v>42760</v>
      </c>
      <c r="D819" s="9">
        <v>26.15</v>
      </c>
      <c r="E819" s="9">
        <v>26.66</v>
      </c>
      <c r="F819" s="9">
        <v>26.09</v>
      </c>
      <c r="G819" s="9">
        <v>26.49</v>
      </c>
      <c r="H819" s="9">
        <v>836.78</v>
      </c>
      <c r="I819" s="9">
        <v>28451800</v>
      </c>
    </row>
    <row r="820" spans="1:9">
      <c r="A820" s="7" t="s">
        <v>9</v>
      </c>
      <c r="B820" s="7" t="s">
        <v>10</v>
      </c>
      <c r="C820" s="8">
        <v>42761</v>
      </c>
      <c r="D820" s="9">
        <v>26.53</v>
      </c>
      <c r="E820" s="9">
        <v>27.15</v>
      </c>
      <c r="F820" s="9">
        <v>26.53</v>
      </c>
      <c r="G820" s="9">
        <v>26.94</v>
      </c>
      <c r="H820" s="9">
        <v>1022.72</v>
      </c>
      <c r="I820" s="9">
        <v>34191500</v>
      </c>
    </row>
    <row r="821" spans="1:9">
      <c r="A821" s="7" t="s">
        <v>9</v>
      </c>
      <c r="B821" s="7" t="s">
        <v>10</v>
      </c>
      <c r="C821" s="8">
        <v>42769</v>
      </c>
      <c r="D821" s="9">
        <v>26.76</v>
      </c>
      <c r="E821" s="9">
        <v>27.07</v>
      </c>
      <c r="F821" s="9">
        <v>26.49</v>
      </c>
      <c r="G821" s="9">
        <v>26.94</v>
      </c>
      <c r="H821" s="9">
        <v>708.23</v>
      </c>
      <c r="I821" s="9">
        <v>23841000</v>
      </c>
    </row>
    <row r="822" spans="1:9">
      <c r="A822" s="7" t="s">
        <v>9</v>
      </c>
      <c r="B822" s="7" t="s">
        <v>10</v>
      </c>
      <c r="C822" s="8">
        <v>42772</v>
      </c>
      <c r="D822" s="9">
        <v>26.94</v>
      </c>
      <c r="E822" s="9">
        <v>27.44</v>
      </c>
      <c r="F822" s="9">
        <v>26.9</v>
      </c>
      <c r="G822" s="9">
        <v>27.02</v>
      </c>
      <c r="H822" s="9">
        <v>897</v>
      </c>
      <c r="I822" s="9">
        <v>29719300</v>
      </c>
    </row>
    <row r="823" spans="1:9">
      <c r="A823" s="7" t="s">
        <v>9</v>
      </c>
      <c r="B823" s="7" t="s">
        <v>10</v>
      </c>
      <c r="C823" s="8">
        <v>42773</v>
      </c>
      <c r="D823" s="9">
        <v>27.03</v>
      </c>
      <c r="E823" s="9">
        <v>27.18</v>
      </c>
      <c r="F823" s="9">
        <v>26.61</v>
      </c>
      <c r="G823" s="9">
        <v>26.71</v>
      </c>
      <c r="H823" s="9">
        <v>965.18</v>
      </c>
      <c r="I823" s="9">
        <v>32400400</v>
      </c>
    </row>
    <row r="824" spans="1:9">
      <c r="A824" s="7" t="s">
        <v>9</v>
      </c>
      <c r="B824" s="7" t="s">
        <v>10</v>
      </c>
      <c r="C824" s="8">
        <v>42774</v>
      </c>
      <c r="D824" s="9">
        <v>26.71</v>
      </c>
      <c r="E824" s="9">
        <v>27.09</v>
      </c>
      <c r="F824" s="9">
        <v>26.65</v>
      </c>
      <c r="G824" s="9">
        <v>26.92</v>
      </c>
      <c r="H824" s="9">
        <v>763.57</v>
      </c>
      <c r="I824" s="9">
        <v>25621600</v>
      </c>
    </row>
    <row r="825" spans="1:9">
      <c r="A825" s="7" t="s">
        <v>9</v>
      </c>
      <c r="B825" s="7" t="s">
        <v>10</v>
      </c>
      <c r="C825" s="8">
        <v>42775</v>
      </c>
      <c r="D825" s="9">
        <v>26.97</v>
      </c>
      <c r="E825" s="9">
        <v>27.14</v>
      </c>
      <c r="F825" s="9">
        <v>26.91</v>
      </c>
      <c r="G825" s="9">
        <v>27.04</v>
      </c>
      <c r="H825" s="9">
        <v>753.53</v>
      </c>
      <c r="I825" s="9">
        <v>25101700</v>
      </c>
    </row>
    <row r="826" spans="1:9">
      <c r="A826" s="7" t="s">
        <v>9</v>
      </c>
      <c r="B826" s="7" t="s">
        <v>10</v>
      </c>
      <c r="C826" s="8">
        <v>42776</v>
      </c>
      <c r="D826" s="9">
        <v>27.12</v>
      </c>
      <c r="E826" s="9">
        <v>27.46</v>
      </c>
      <c r="F826" s="9">
        <v>27.02</v>
      </c>
      <c r="G826" s="9">
        <v>27.14</v>
      </c>
      <c r="H826" s="9">
        <v>814.46</v>
      </c>
      <c r="I826" s="9">
        <v>26991900</v>
      </c>
    </row>
    <row r="827" spans="1:9">
      <c r="A827" s="7" t="s">
        <v>9</v>
      </c>
      <c r="B827" s="7" t="s">
        <v>10</v>
      </c>
      <c r="C827" s="8">
        <v>42779</v>
      </c>
      <c r="D827" s="9">
        <v>27.07</v>
      </c>
      <c r="E827" s="9">
        <v>27.87</v>
      </c>
      <c r="F827" s="9">
        <v>27.07</v>
      </c>
      <c r="G827" s="9">
        <v>27.85</v>
      </c>
      <c r="H827" s="9">
        <v>1368.51</v>
      </c>
      <c r="I827" s="9">
        <v>44650800</v>
      </c>
    </row>
    <row r="828" spans="1:9">
      <c r="A828" s="7" t="s">
        <v>9</v>
      </c>
      <c r="B828" s="7" t="s">
        <v>10</v>
      </c>
      <c r="C828" s="8">
        <v>42780</v>
      </c>
      <c r="D828" s="9">
        <v>27.93</v>
      </c>
      <c r="E828" s="9">
        <v>28.19</v>
      </c>
      <c r="F828" s="9">
        <v>27.57</v>
      </c>
      <c r="G828" s="9">
        <v>27.65</v>
      </c>
      <c r="H828" s="9">
        <v>818.13</v>
      </c>
      <c r="I828" s="9">
        <v>26523700</v>
      </c>
    </row>
    <row r="829" spans="1:9">
      <c r="A829" s="7" t="s">
        <v>9</v>
      </c>
      <c r="B829" s="7" t="s">
        <v>10</v>
      </c>
      <c r="C829" s="8">
        <v>42781</v>
      </c>
      <c r="D829" s="9">
        <v>27.77</v>
      </c>
      <c r="E829" s="9">
        <v>28.33</v>
      </c>
      <c r="F829" s="9">
        <v>27.66</v>
      </c>
      <c r="G829" s="9">
        <v>27.98</v>
      </c>
      <c r="H829" s="9">
        <v>947.85</v>
      </c>
      <c r="I829" s="9">
        <v>30427000</v>
      </c>
    </row>
    <row r="830" spans="1:9">
      <c r="A830" s="7" t="s">
        <v>9</v>
      </c>
      <c r="B830" s="7" t="s">
        <v>10</v>
      </c>
      <c r="C830" s="8">
        <v>42782</v>
      </c>
      <c r="D830" s="9">
        <v>27.93</v>
      </c>
      <c r="E830" s="9">
        <v>28.92</v>
      </c>
      <c r="F830" s="9">
        <v>27.86</v>
      </c>
      <c r="G830" s="9">
        <v>28.86</v>
      </c>
      <c r="H830" s="9">
        <v>1302.88</v>
      </c>
      <c r="I830" s="9">
        <v>41327400</v>
      </c>
    </row>
    <row r="831" spans="1:9">
      <c r="A831" s="7" t="s">
        <v>9</v>
      </c>
      <c r="B831" s="7" t="s">
        <v>10</v>
      </c>
      <c r="C831" s="8">
        <v>42783</v>
      </c>
      <c r="D831" s="9">
        <v>28.92</v>
      </c>
      <c r="E831" s="9">
        <v>29.39</v>
      </c>
      <c r="F831" s="9">
        <v>28.65</v>
      </c>
      <c r="G831" s="9">
        <v>29.05</v>
      </c>
      <c r="H831" s="9">
        <v>1264.35</v>
      </c>
      <c r="I831" s="9">
        <v>39304300</v>
      </c>
    </row>
    <row r="832" spans="1:9">
      <c r="A832" s="7" t="s">
        <v>9</v>
      </c>
      <c r="B832" s="7" t="s">
        <v>10</v>
      </c>
      <c r="C832" s="8">
        <v>42786</v>
      </c>
      <c r="D832" s="9">
        <v>29.07</v>
      </c>
      <c r="E832" s="9">
        <v>30.15</v>
      </c>
      <c r="F832" s="9">
        <v>28.99</v>
      </c>
      <c r="G832" s="9">
        <v>29.35</v>
      </c>
      <c r="H832" s="9">
        <v>2228.77</v>
      </c>
      <c r="I832" s="9">
        <v>67515500</v>
      </c>
    </row>
    <row r="833" spans="1:9">
      <c r="A833" s="7" t="s">
        <v>9</v>
      </c>
      <c r="B833" s="7" t="s">
        <v>10</v>
      </c>
      <c r="C833" s="8">
        <v>42787</v>
      </c>
      <c r="D833" s="9">
        <v>29.47</v>
      </c>
      <c r="E833" s="9">
        <v>29.61</v>
      </c>
      <c r="F833" s="9">
        <v>28.92</v>
      </c>
      <c r="G833" s="9">
        <v>29.23</v>
      </c>
      <c r="H833" s="9">
        <v>1252.87</v>
      </c>
      <c r="I833" s="9">
        <v>38615700</v>
      </c>
    </row>
    <row r="834" spans="1:9">
      <c r="A834" s="7" t="s">
        <v>9</v>
      </c>
      <c r="B834" s="7" t="s">
        <v>10</v>
      </c>
      <c r="C834" s="8">
        <v>42788</v>
      </c>
      <c r="D834" s="9">
        <v>29.16</v>
      </c>
      <c r="E834" s="9">
        <v>30.02</v>
      </c>
      <c r="F834" s="9">
        <v>29.11</v>
      </c>
      <c r="G834" s="9">
        <v>29.77</v>
      </c>
      <c r="H834" s="9">
        <v>1093.31</v>
      </c>
      <c r="I834" s="9">
        <v>33187700</v>
      </c>
    </row>
    <row r="835" spans="1:9">
      <c r="A835" s="7" t="s">
        <v>9</v>
      </c>
      <c r="B835" s="7" t="s">
        <v>10</v>
      </c>
      <c r="C835" s="8">
        <v>42789</v>
      </c>
      <c r="D835" s="9">
        <v>29.78</v>
      </c>
      <c r="E835" s="9">
        <v>29.98</v>
      </c>
      <c r="F835" s="9">
        <v>29.37</v>
      </c>
      <c r="G835" s="9">
        <v>29.82</v>
      </c>
      <c r="H835" s="9">
        <v>1025.76</v>
      </c>
      <c r="I835" s="9">
        <v>31137300</v>
      </c>
    </row>
    <row r="836" spans="1:9">
      <c r="A836" s="7" t="s">
        <v>9</v>
      </c>
      <c r="B836" s="7" t="s">
        <v>10</v>
      </c>
      <c r="C836" s="8">
        <v>42790</v>
      </c>
      <c r="D836" s="9">
        <v>29.71</v>
      </c>
      <c r="E836" s="9">
        <v>29.75</v>
      </c>
      <c r="F836" s="9">
        <v>28.99</v>
      </c>
      <c r="G836" s="9">
        <v>29.16</v>
      </c>
      <c r="H836" s="9">
        <v>1099.58</v>
      </c>
      <c r="I836" s="9">
        <v>33884300</v>
      </c>
    </row>
    <row r="837" spans="1:9">
      <c r="A837" s="7" t="s">
        <v>9</v>
      </c>
      <c r="B837" s="7" t="s">
        <v>10</v>
      </c>
      <c r="C837" s="8">
        <v>42793</v>
      </c>
      <c r="D837" s="9">
        <v>29.17</v>
      </c>
      <c r="E837" s="9">
        <v>29.18</v>
      </c>
      <c r="F837" s="9">
        <v>28.45</v>
      </c>
      <c r="G837" s="9">
        <v>28.48</v>
      </c>
      <c r="H837" s="9">
        <v>1065.16</v>
      </c>
      <c r="I837" s="9">
        <v>33444700</v>
      </c>
    </row>
    <row r="838" spans="1:9">
      <c r="A838" s="7" t="s">
        <v>9</v>
      </c>
      <c r="B838" s="7" t="s">
        <v>10</v>
      </c>
      <c r="C838" s="8">
        <v>42794</v>
      </c>
      <c r="D838" s="9">
        <v>28.51</v>
      </c>
      <c r="E838" s="9">
        <v>28.9</v>
      </c>
      <c r="F838" s="9">
        <v>28.43</v>
      </c>
      <c r="G838" s="9">
        <v>28.7</v>
      </c>
      <c r="H838" s="9">
        <v>671.01</v>
      </c>
      <c r="I838" s="9">
        <v>21088800</v>
      </c>
    </row>
    <row r="839" spans="1:9">
      <c r="A839" s="7" t="s">
        <v>9</v>
      </c>
      <c r="B839" s="7" t="s">
        <v>10</v>
      </c>
      <c r="C839" s="8">
        <v>42795</v>
      </c>
      <c r="D839" s="9">
        <v>28.65</v>
      </c>
      <c r="E839" s="9">
        <v>28.87</v>
      </c>
      <c r="F839" s="9">
        <v>28.64</v>
      </c>
      <c r="G839" s="9">
        <v>28.86</v>
      </c>
      <c r="H839" s="9">
        <v>615.95</v>
      </c>
      <c r="I839" s="9">
        <v>19301200</v>
      </c>
    </row>
    <row r="840" spans="1:9">
      <c r="A840" s="7" t="s">
        <v>9</v>
      </c>
      <c r="B840" s="7" t="s">
        <v>10</v>
      </c>
      <c r="C840" s="8">
        <v>42796</v>
      </c>
      <c r="D840" s="9">
        <v>28.86</v>
      </c>
      <c r="E840" s="9">
        <v>28.97</v>
      </c>
      <c r="F840" s="9">
        <v>28.27</v>
      </c>
      <c r="G840" s="9">
        <v>28.37</v>
      </c>
      <c r="H840" s="9">
        <v>683.77</v>
      </c>
      <c r="I840" s="9">
        <v>21626200</v>
      </c>
    </row>
    <row r="841" spans="1:9">
      <c r="A841" s="7" t="s">
        <v>9</v>
      </c>
      <c r="B841" s="7" t="s">
        <v>10</v>
      </c>
      <c r="C841" s="8">
        <v>42797</v>
      </c>
      <c r="D841" s="9">
        <v>28.37</v>
      </c>
      <c r="E841" s="9">
        <v>28.59</v>
      </c>
      <c r="F841" s="9">
        <v>28.04</v>
      </c>
      <c r="G841" s="9">
        <v>28.58</v>
      </c>
      <c r="H841" s="9">
        <v>942.87</v>
      </c>
      <c r="I841" s="9">
        <v>29981600</v>
      </c>
    </row>
    <row r="842" spans="1:9">
      <c r="A842" s="7" t="s">
        <v>9</v>
      </c>
      <c r="B842" s="7" t="s">
        <v>10</v>
      </c>
      <c r="C842" s="8">
        <v>42800</v>
      </c>
      <c r="D842" s="9">
        <v>28.4</v>
      </c>
      <c r="E842" s="9">
        <v>29.82</v>
      </c>
      <c r="F842" s="9">
        <v>28.4</v>
      </c>
      <c r="G842" s="9">
        <v>29.63</v>
      </c>
      <c r="H842" s="9">
        <v>1406.13</v>
      </c>
      <c r="I842" s="9">
        <v>43259600</v>
      </c>
    </row>
    <row r="843" spans="1:9">
      <c r="A843" s="7" t="s">
        <v>9</v>
      </c>
      <c r="B843" s="7" t="s">
        <v>10</v>
      </c>
      <c r="C843" s="8">
        <v>42801</v>
      </c>
      <c r="D843" s="9">
        <v>29.64</v>
      </c>
      <c r="E843" s="9">
        <v>29.88</v>
      </c>
      <c r="F843" s="9">
        <v>29.32</v>
      </c>
      <c r="G843" s="9">
        <v>29.74</v>
      </c>
      <c r="H843" s="9">
        <v>903.57</v>
      </c>
      <c r="I843" s="9">
        <v>27466100</v>
      </c>
    </row>
    <row r="844" spans="1:9">
      <c r="A844" s="7" t="s">
        <v>9</v>
      </c>
      <c r="B844" s="7" t="s">
        <v>10</v>
      </c>
      <c r="C844" s="8">
        <v>42802</v>
      </c>
      <c r="D844" s="9">
        <v>29.89</v>
      </c>
      <c r="E844" s="9">
        <v>30.25</v>
      </c>
      <c r="F844" s="9">
        <v>29.55</v>
      </c>
      <c r="G844" s="9">
        <v>29.98</v>
      </c>
      <c r="H844" s="9">
        <v>1213.54</v>
      </c>
      <c r="I844" s="9">
        <v>36485700</v>
      </c>
    </row>
    <row r="845" spans="1:9">
      <c r="A845" s="7" t="s">
        <v>9</v>
      </c>
      <c r="B845" s="7" t="s">
        <v>10</v>
      </c>
      <c r="C845" s="8">
        <v>42803</v>
      </c>
      <c r="D845" s="9">
        <v>30</v>
      </c>
      <c r="E845" s="9">
        <v>30.34</v>
      </c>
      <c r="F845" s="9">
        <v>29.62</v>
      </c>
      <c r="G845" s="9">
        <v>29.66</v>
      </c>
      <c r="H845" s="9">
        <v>788.99</v>
      </c>
      <c r="I845" s="9">
        <v>23799600</v>
      </c>
    </row>
    <row r="846" spans="1:9">
      <c r="A846" s="7" t="s">
        <v>9</v>
      </c>
      <c r="B846" s="7" t="s">
        <v>10</v>
      </c>
      <c r="C846" s="8">
        <v>42804</v>
      </c>
      <c r="D846" s="9">
        <v>29.62</v>
      </c>
      <c r="E846" s="9">
        <v>30.9</v>
      </c>
      <c r="F846" s="9">
        <v>29.52</v>
      </c>
      <c r="G846" s="9">
        <v>30.83</v>
      </c>
      <c r="H846" s="9">
        <v>1624.04</v>
      </c>
      <c r="I846" s="9">
        <v>48077600</v>
      </c>
    </row>
    <row r="847" spans="1:9">
      <c r="A847" s="7" t="s">
        <v>9</v>
      </c>
      <c r="B847" s="7" t="s">
        <v>10</v>
      </c>
      <c r="C847" s="8">
        <v>42807</v>
      </c>
      <c r="D847" s="9">
        <v>30.88</v>
      </c>
      <c r="E847" s="9">
        <v>31.34</v>
      </c>
      <c r="F847" s="9">
        <v>30.4</v>
      </c>
      <c r="G847" s="9">
        <v>30.54</v>
      </c>
      <c r="H847" s="9">
        <v>1537.99</v>
      </c>
      <c r="I847" s="9">
        <v>45004000</v>
      </c>
    </row>
    <row r="848" spans="1:9">
      <c r="A848" s="7" t="s">
        <v>9</v>
      </c>
      <c r="B848" s="7" t="s">
        <v>10</v>
      </c>
      <c r="C848" s="8">
        <v>42808</v>
      </c>
      <c r="D848" s="9">
        <v>30.58</v>
      </c>
      <c r="E848" s="9">
        <v>30.77</v>
      </c>
      <c r="F848" s="9">
        <v>30.07</v>
      </c>
      <c r="G848" s="9">
        <v>30.65</v>
      </c>
      <c r="H848" s="9">
        <v>1154.17</v>
      </c>
      <c r="I848" s="9">
        <v>34191100</v>
      </c>
    </row>
    <row r="849" spans="1:9">
      <c r="A849" s="7" t="s">
        <v>9</v>
      </c>
      <c r="B849" s="7" t="s">
        <v>10</v>
      </c>
      <c r="C849" s="8">
        <v>42809</v>
      </c>
      <c r="D849" s="9">
        <v>30.52</v>
      </c>
      <c r="E849" s="9">
        <v>31.11</v>
      </c>
      <c r="F849" s="9">
        <v>30.45</v>
      </c>
      <c r="G849" s="9">
        <v>31.01</v>
      </c>
      <c r="H849" s="9">
        <v>1096.87</v>
      </c>
      <c r="I849" s="9">
        <v>32086800</v>
      </c>
    </row>
    <row r="850" spans="1:9">
      <c r="A850" s="7" t="s">
        <v>9</v>
      </c>
      <c r="B850" s="7" t="s">
        <v>10</v>
      </c>
      <c r="C850" s="8">
        <v>42810</v>
      </c>
      <c r="D850" s="9">
        <v>31.09</v>
      </c>
      <c r="E850" s="9">
        <v>31.32</v>
      </c>
      <c r="F850" s="9">
        <v>30.47</v>
      </c>
      <c r="G850" s="9">
        <v>30.61</v>
      </c>
      <c r="H850" s="9">
        <v>1478.35</v>
      </c>
      <c r="I850" s="9">
        <v>43333000</v>
      </c>
    </row>
    <row r="851" spans="1:9">
      <c r="A851" s="7" t="s">
        <v>9</v>
      </c>
      <c r="B851" s="7" t="s">
        <v>10</v>
      </c>
      <c r="C851" s="8">
        <v>42811</v>
      </c>
      <c r="D851" s="9">
        <v>30.48</v>
      </c>
      <c r="E851" s="9">
        <v>30.68</v>
      </c>
      <c r="F851" s="9">
        <v>30.03</v>
      </c>
      <c r="G851" s="9">
        <v>30.1</v>
      </c>
      <c r="H851" s="9">
        <v>1274.32</v>
      </c>
      <c r="I851" s="9">
        <v>37922900</v>
      </c>
    </row>
    <row r="852" spans="1:9">
      <c r="A852" s="7" t="s">
        <v>9</v>
      </c>
      <c r="B852" s="7" t="s">
        <v>10</v>
      </c>
      <c r="C852" s="8">
        <v>42814</v>
      </c>
      <c r="D852" s="9">
        <v>30.14</v>
      </c>
      <c r="E852" s="9">
        <v>30.42</v>
      </c>
      <c r="F852" s="9">
        <v>29.73</v>
      </c>
      <c r="G852" s="9">
        <v>30.16</v>
      </c>
      <c r="H852" s="9">
        <v>1130.34</v>
      </c>
      <c r="I852" s="9">
        <v>33955800</v>
      </c>
    </row>
    <row r="853" spans="1:9">
      <c r="A853" s="7" t="s">
        <v>9</v>
      </c>
      <c r="B853" s="7" t="s">
        <v>10</v>
      </c>
      <c r="C853" s="8">
        <v>42815</v>
      </c>
      <c r="D853" s="9">
        <v>30.09</v>
      </c>
      <c r="E853" s="9">
        <v>30.91</v>
      </c>
      <c r="F853" s="9">
        <v>30.05</v>
      </c>
      <c r="G853" s="9">
        <v>30.91</v>
      </c>
      <c r="H853" s="9">
        <v>1403.68</v>
      </c>
      <c r="I853" s="9">
        <v>41419400</v>
      </c>
    </row>
    <row r="854" spans="1:9">
      <c r="A854" s="7" t="s">
        <v>9</v>
      </c>
      <c r="B854" s="7" t="s">
        <v>10</v>
      </c>
      <c r="C854" s="8">
        <v>42816</v>
      </c>
      <c r="D854" s="9">
        <v>30.74</v>
      </c>
      <c r="E854" s="9">
        <v>31.01</v>
      </c>
      <c r="F854" s="9">
        <v>30.61</v>
      </c>
      <c r="G854" s="9">
        <v>30.95</v>
      </c>
      <c r="H854" s="9">
        <v>1173.04</v>
      </c>
      <c r="I854" s="9">
        <v>34298800</v>
      </c>
    </row>
    <row r="855" spans="1:9">
      <c r="A855" s="7" t="s">
        <v>9</v>
      </c>
      <c r="B855" s="7" t="s">
        <v>10</v>
      </c>
      <c r="C855" s="8">
        <v>42817</v>
      </c>
      <c r="D855" s="9">
        <v>30.96</v>
      </c>
      <c r="E855" s="9">
        <v>31.44</v>
      </c>
      <c r="F855" s="9">
        <v>30.7</v>
      </c>
      <c r="G855" s="9">
        <v>31.31</v>
      </c>
      <c r="H855" s="9">
        <v>1291.1</v>
      </c>
      <c r="I855" s="9">
        <v>37418800</v>
      </c>
    </row>
    <row r="856" spans="1:9">
      <c r="A856" s="7" t="s">
        <v>9</v>
      </c>
      <c r="B856" s="7" t="s">
        <v>10</v>
      </c>
      <c r="C856" s="8">
        <v>42818</v>
      </c>
      <c r="D856" s="9">
        <v>31.32</v>
      </c>
      <c r="E856" s="9">
        <v>32.13</v>
      </c>
      <c r="F856" s="9">
        <v>31.18</v>
      </c>
      <c r="G856" s="9">
        <v>31.46</v>
      </c>
      <c r="H856" s="9">
        <v>1520.36</v>
      </c>
      <c r="I856" s="9">
        <v>43208100</v>
      </c>
    </row>
    <row r="857" spans="1:9">
      <c r="A857" s="7" t="s">
        <v>9</v>
      </c>
      <c r="B857" s="7" t="s">
        <v>10</v>
      </c>
      <c r="C857" s="8">
        <v>42821</v>
      </c>
      <c r="D857" s="9">
        <v>31.46</v>
      </c>
      <c r="E857" s="9">
        <v>31.85</v>
      </c>
      <c r="F857" s="9">
        <v>30.63</v>
      </c>
      <c r="G857" s="9">
        <v>30.77</v>
      </c>
      <c r="H857" s="9">
        <v>1210.5</v>
      </c>
      <c r="I857" s="9">
        <v>34969900</v>
      </c>
    </row>
    <row r="858" spans="1:9">
      <c r="A858" s="7" t="s">
        <v>9</v>
      </c>
      <c r="B858" s="7" t="s">
        <v>10</v>
      </c>
      <c r="C858" s="8">
        <v>42822</v>
      </c>
      <c r="D858" s="9">
        <v>30.72</v>
      </c>
      <c r="E858" s="9">
        <v>30.9</v>
      </c>
      <c r="F858" s="9">
        <v>30.33</v>
      </c>
      <c r="G858" s="9">
        <v>30.59</v>
      </c>
      <c r="H858" s="9">
        <v>1190.72</v>
      </c>
      <c r="I858" s="9">
        <v>35172800</v>
      </c>
    </row>
    <row r="859" spans="1:9">
      <c r="A859" s="7" t="s">
        <v>9</v>
      </c>
      <c r="B859" s="7" t="s">
        <v>10</v>
      </c>
      <c r="C859" s="8">
        <v>42823</v>
      </c>
      <c r="D859" s="9">
        <v>30.59</v>
      </c>
      <c r="E859" s="9">
        <v>30.71</v>
      </c>
      <c r="F859" s="9">
        <v>29.99</v>
      </c>
      <c r="G859" s="9">
        <v>30.45</v>
      </c>
      <c r="H859" s="9">
        <v>1368.89</v>
      </c>
      <c r="I859" s="9">
        <v>40609300</v>
      </c>
    </row>
    <row r="860" spans="1:9">
      <c r="A860" s="7" t="s">
        <v>9</v>
      </c>
      <c r="B860" s="7" t="s">
        <v>10</v>
      </c>
      <c r="C860" s="8">
        <v>42824</v>
      </c>
      <c r="D860" s="9">
        <v>30.41</v>
      </c>
      <c r="E860" s="9">
        <v>30.5</v>
      </c>
      <c r="F860" s="9">
        <v>29.56</v>
      </c>
      <c r="G860" s="9">
        <v>29.85</v>
      </c>
      <c r="H860" s="9">
        <v>1482.72</v>
      </c>
      <c r="I860" s="9">
        <v>44539900</v>
      </c>
    </row>
    <row r="861" spans="1:9">
      <c r="A861" s="7" t="s">
        <v>9</v>
      </c>
      <c r="B861" s="7" t="s">
        <v>10</v>
      </c>
      <c r="C861" s="8">
        <v>42825</v>
      </c>
      <c r="D861" s="9">
        <v>29.85</v>
      </c>
      <c r="E861" s="9">
        <v>30.26</v>
      </c>
      <c r="F861" s="9">
        <v>29.58</v>
      </c>
      <c r="G861" s="9">
        <v>30</v>
      </c>
      <c r="H861" s="9">
        <v>1321.77</v>
      </c>
      <c r="I861" s="9">
        <v>39796400</v>
      </c>
    </row>
    <row r="862" spans="1:9">
      <c r="A862" s="7" t="s">
        <v>9</v>
      </c>
      <c r="B862" s="7" t="s">
        <v>10</v>
      </c>
      <c r="C862" s="8">
        <v>42830</v>
      </c>
      <c r="D862" s="9">
        <v>29.94</v>
      </c>
      <c r="E862" s="9">
        <v>30.2</v>
      </c>
      <c r="F862" s="9">
        <v>29.55</v>
      </c>
      <c r="G862" s="9">
        <v>29.9</v>
      </c>
      <c r="H862" s="9">
        <v>1891.52</v>
      </c>
      <c r="I862" s="9">
        <v>57047500</v>
      </c>
    </row>
    <row r="863" spans="1:9">
      <c r="A863" s="7" t="s">
        <v>9</v>
      </c>
      <c r="B863" s="7" t="s">
        <v>10</v>
      </c>
      <c r="C863" s="8">
        <v>42831</v>
      </c>
      <c r="D863" s="9">
        <v>29.96</v>
      </c>
      <c r="E863" s="9">
        <v>30.53</v>
      </c>
      <c r="F863" s="9">
        <v>29.73</v>
      </c>
      <c r="G863" s="9">
        <v>30.53</v>
      </c>
      <c r="H863" s="9">
        <v>1469.07</v>
      </c>
      <c r="I863" s="9">
        <v>44007600</v>
      </c>
    </row>
    <row r="864" spans="1:9">
      <c r="A864" s="7" t="s">
        <v>9</v>
      </c>
      <c r="B864" s="7" t="s">
        <v>10</v>
      </c>
      <c r="C864" s="8">
        <v>42832</v>
      </c>
      <c r="D864" s="9">
        <v>30.49</v>
      </c>
      <c r="E864" s="9">
        <v>30.74</v>
      </c>
      <c r="F864" s="9">
        <v>30.23</v>
      </c>
      <c r="G864" s="9">
        <v>30.32</v>
      </c>
      <c r="H864" s="9">
        <v>1218.57</v>
      </c>
      <c r="I864" s="9">
        <v>36043600</v>
      </c>
    </row>
    <row r="865" spans="1:9">
      <c r="A865" s="7" t="s">
        <v>9</v>
      </c>
      <c r="B865" s="7" t="s">
        <v>10</v>
      </c>
      <c r="C865" s="8">
        <v>42835</v>
      </c>
      <c r="D865" s="9">
        <v>30.32</v>
      </c>
      <c r="E865" s="9">
        <v>30.41</v>
      </c>
      <c r="F865" s="9">
        <v>29.64</v>
      </c>
      <c r="G865" s="9">
        <v>29.64</v>
      </c>
      <c r="H865" s="9">
        <v>1330.71</v>
      </c>
      <c r="I865" s="9">
        <v>40077700</v>
      </c>
    </row>
    <row r="866" spans="1:9">
      <c r="A866" s="7" t="s">
        <v>9</v>
      </c>
      <c r="B866" s="7" t="s">
        <v>10</v>
      </c>
      <c r="C866" s="8">
        <v>42836</v>
      </c>
      <c r="D866" s="9">
        <v>29.58</v>
      </c>
      <c r="E866" s="9">
        <v>29.78</v>
      </c>
      <c r="F866" s="9">
        <v>28.69</v>
      </c>
      <c r="G866" s="9">
        <v>29.19</v>
      </c>
      <c r="H866" s="9">
        <v>1810.88</v>
      </c>
      <c r="I866" s="9">
        <v>55991800</v>
      </c>
    </row>
    <row r="867" spans="1:9">
      <c r="A867" s="7" t="s">
        <v>9</v>
      </c>
      <c r="B867" s="7" t="s">
        <v>10</v>
      </c>
      <c r="C867" s="8">
        <v>42837</v>
      </c>
      <c r="D867" s="9">
        <v>29.09</v>
      </c>
      <c r="E867" s="9">
        <v>29.5</v>
      </c>
      <c r="F867" s="9">
        <v>28.87</v>
      </c>
      <c r="G867" s="9">
        <v>29.19</v>
      </c>
      <c r="H867" s="9">
        <v>830.67</v>
      </c>
      <c r="I867" s="9">
        <v>25606500</v>
      </c>
    </row>
    <row r="868" spans="1:9">
      <c r="A868" s="7" t="s">
        <v>9</v>
      </c>
      <c r="B868" s="7" t="s">
        <v>10</v>
      </c>
      <c r="C868" s="8">
        <v>42838</v>
      </c>
      <c r="D868" s="9">
        <v>29.14</v>
      </c>
      <c r="E868" s="9">
        <v>29.84</v>
      </c>
      <c r="F868" s="9">
        <v>29.13</v>
      </c>
      <c r="G868" s="9">
        <v>29.69</v>
      </c>
      <c r="H868" s="9">
        <v>818.58</v>
      </c>
      <c r="I868" s="9">
        <v>24885600</v>
      </c>
    </row>
    <row r="869" spans="1:9">
      <c r="A869" s="7" t="s">
        <v>9</v>
      </c>
      <c r="B869" s="7" t="s">
        <v>10</v>
      </c>
      <c r="C869" s="8">
        <v>42839</v>
      </c>
      <c r="D869" s="9">
        <v>29.69</v>
      </c>
      <c r="E869" s="9">
        <v>29.82</v>
      </c>
      <c r="F869" s="9">
        <v>29.19</v>
      </c>
      <c r="G869" s="9">
        <v>29.41</v>
      </c>
      <c r="H869" s="9">
        <v>552.5</v>
      </c>
      <c r="I869" s="9">
        <v>16940100</v>
      </c>
    </row>
    <row r="870" spans="1:9">
      <c r="A870" s="7" t="s">
        <v>9</v>
      </c>
      <c r="B870" s="7" t="s">
        <v>10</v>
      </c>
      <c r="C870" s="8">
        <v>42842</v>
      </c>
      <c r="D870" s="9">
        <v>29.39</v>
      </c>
      <c r="E870" s="9">
        <v>30.04</v>
      </c>
      <c r="F870" s="9">
        <v>29.27</v>
      </c>
      <c r="G870" s="9">
        <v>29.89</v>
      </c>
      <c r="H870" s="9">
        <v>1257.96</v>
      </c>
      <c r="I870" s="9">
        <v>38024200</v>
      </c>
    </row>
    <row r="871" spans="1:9">
      <c r="A871" s="7" t="s">
        <v>9</v>
      </c>
      <c r="B871" s="7" t="s">
        <v>10</v>
      </c>
      <c r="C871" s="8">
        <v>42843</v>
      </c>
      <c r="D871" s="9">
        <v>29.89</v>
      </c>
      <c r="E871" s="9">
        <v>30.83</v>
      </c>
      <c r="F871" s="9">
        <v>29.87</v>
      </c>
      <c r="G871" s="9">
        <v>30.7</v>
      </c>
      <c r="H871" s="9">
        <v>1668.28</v>
      </c>
      <c r="I871" s="9">
        <v>49227500</v>
      </c>
    </row>
    <row r="872" spans="1:9">
      <c r="A872" s="7" t="s">
        <v>9</v>
      </c>
      <c r="B872" s="7" t="s">
        <v>10</v>
      </c>
      <c r="C872" s="8">
        <v>42844</v>
      </c>
      <c r="D872" s="9">
        <v>30.57</v>
      </c>
      <c r="E872" s="9">
        <v>30.86</v>
      </c>
      <c r="F872" s="9">
        <v>30.32</v>
      </c>
      <c r="G872" s="9">
        <v>30.84</v>
      </c>
      <c r="H872" s="9">
        <v>1314.74</v>
      </c>
      <c r="I872" s="9">
        <v>38721900</v>
      </c>
    </row>
    <row r="873" spans="1:9">
      <c r="A873" s="7" t="s">
        <v>9</v>
      </c>
      <c r="B873" s="7" t="s">
        <v>10</v>
      </c>
      <c r="C873" s="8">
        <v>42845</v>
      </c>
      <c r="D873" s="9">
        <v>30.86</v>
      </c>
      <c r="E873" s="9">
        <v>31.57</v>
      </c>
      <c r="F873" s="9">
        <v>30.86</v>
      </c>
      <c r="G873" s="9">
        <v>31.08</v>
      </c>
      <c r="H873" s="9">
        <v>1800.42</v>
      </c>
      <c r="I873" s="9">
        <v>51740300</v>
      </c>
    </row>
    <row r="874" spans="1:9">
      <c r="A874" s="7" t="s">
        <v>9</v>
      </c>
      <c r="B874" s="7" t="s">
        <v>10</v>
      </c>
      <c r="C874" s="8">
        <v>42846</v>
      </c>
      <c r="D874" s="9">
        <v>30.87</v>
      </c>
      <c r="E874" s="9">
        <v>31.13</v>
      </c>
      <c r="F874" s="9">
        <v>30.54</v>
      </c>
      <c r="G874" s="9">
        <v>30.84</v>
      </c>
      <c r="H874" s="9">
        <v>1004.82</v>
      </c>
      <c r="I874" s="9">
        <v>29418300</v>
      </c>
    </row>
    <row r="875" spans="1:9">
      <c r="A875" s="7" t="s">
        <v>9</v>
      </c>
      <c r="B875" s="7" t="s">
        <v>10</v>
      </c>
      <c r="C875" s="8">
        <v>42849</v>
      </c>
      <c r="D875" s="9">
        <v>30.63</v>
      </c>
      <c r="E875" s="9">
        <v>30.63</v>
      </c>
      <c r="F875" s="9">
        <v>29.74</v>
      </c>
      <c r="G875" s="9">
        <v>29.84</v>
      </c>
      <c r="H875" s="9">
        <v>1175.1</v>
      </c>
      <c r="I875" s="9">
        <v>35097500</v>
      </c>
    </row>
    <row r="876" spans="1:9">
      <c r="A876" s="7" t="s">
        <v>9</v>
      </c>
      <c r="B876" s="7" t="s">
        <v>10</v>
      </c>
      <c r="C876" s="8">
        <v>42850</v>
      </c>
      <c r="D876" s="9">
        <v>29.91</v>
      </c>
      <c r="E876" s="9">
        <v>30.9</v>
      </c>
      <c r="F876" s="9">
        <v>29.74</v>
      </c>
      <c r="G876" s="9">
        <v>30.85</v>
      </c>
      <c r="H876" s="9">
        <v>1340.56</v>
      </c>
      <c r="I876" s="9">
        <v>39809300</v>
      </c>
    </row>
    <row r="877" spans="1:9">
      <c r="A877" s="7" t="s">
        <v>9</v>
      </c>
      <c r="B877" s="7" t="s">
        <v>10</v>
      </c>
      <c r="C877" s="8">
        <v>42851</v>
      </c>
      <c r="D877" s="9">
        <v>31.02</v>
      </c>
      <c r="E877" s="9">
        <v>31.71</v>
      </c>
      <c r="F877" s="9">
        <v>30.66</v>
      </c>
      <c r="G877" s="9">
        <v>30.9</v>
      </c>
      <c r="H877" s="9">
        <v>1957.59</v>
      </c>
      <c r="I877" s="9">
        <v>56487900</v>
      </c>
    </row>
    <row r="878" spans="1:9">
      <c r="A878" s="7" t="s">
        <v>9</v>
      </c>
      <c r="B878" s="7" t="s">
        <v>10</v>
      </c>
      <c r="C878" s="8">
        <v>42852</v>
      </c>
      <c r="D878" s="9">
        <v>30.9</v>
      </c>
      <c r="E878" s="9">
        <v>30.9</v>
      </c>
      <c r="F878" s="9">
        <v>30.04</v>
      </c>
      <c r="G878" s="9">
        <v>30.67</v>
      </c>
      <c r="H878" s="9">
        <v>1174.44</v>
      </c>
      <c r="I878" s="9">
        <v>34837600</v>
      </c>
    </row>
    <row r="879" spans="1:9">
      <c r="A879" s="7" t="s">
        <v>9</v>
      </c>
      <c r="B879" s="7" t="s">
        <v>10</v>
      </c>
      <c r="C879" s="8">
        <v>42853</v>
      </c>
      <c r="D879" s="9">
        <v>30.67</v>
      </c>
      <c r="E879" s="9">
        <v>30.67</v>
      </c>
      <c r="F879" s="9">
        <v>29.69</v>
      </c>
      <c r="G879" s="9">
        <v>30.32</v>
      </c>
      <c r="H879" s="9">
        <v>1390.91</v>
      </c>
      <c r="I879" s="9">
        <v>41803700</v>
      </c>
    </row>
    <row r="880" spans="1:9">
      <c r="A880" s="7" t="s">
        <v>9</v>
      </c>
      <c r="B880" s="7" t="s">
        <v>10</v>
      </c>
      <c r="C880" s="8">
        <v>42857</v>
      </c>
      <c r="D880" s="9">
        <v>29.92</v>
      </c>
      <c r="E880" s="9">
        <v>31.46</v>
      </c>
      <c r="F880" s="9">
        <v>29.86</v>
      </c>
      <c r="G880" s="9">
        <v>31.46</v>
      </c>
      <c r="H880" s="9">
        <v>2053.12</v>
      </c>
      <c r="I880" s="9">
        <v>59691500</v>
      </c>
    </row>
    <row r="881" spans="1:9">
      <c r="A881" s="7" t="s">
        <v>9</v>
      </c>
      <c r="B881" s="7" t="s">
        <v>10</v>
      </c>
      <c r="C881" s="8">
        <v>42858</v>
      </c>
      <c r="D881" s="9">
        <v>31.46</v>
      </c>
      <c r="E881" s="9">
        <v>31.85</v>
      </c>
      <c r="F881" s="9">
        <v>30.98</v>
      </c>
      <c r="G881" s="9">
        <v>31.7</v>
      </c>
      <c r="H881" s="9">
        <v>1235.84</v>
      </c>
      <c r="I881" s="9">
        <v>35366400</v>
      </c>
    </row>
    <row r="882" spans="1:9">
      <c r="A882" s="7" t="s">
        <v>9</v>
      </c>
      <c r="B882" s="7" t="s">
        <v>10</v>
      </c>
      <c r="C882" s="8">
        <v>42859</v>
      </c>
      <c r="D882" s="9">
        <v>31.76</v>
      </c>
      <c r="E882" s="9">
        <v>32.05</v>
      </c>
      <c r="F882" s="9">
        <v>31.56</v>
      </c>
      <c r="G882" s="9">
        <v>31.8</v>
      </c>
      <c r="H882" s="9">
        <v>1487.63</v>
      </c>
      <c r="I882" s="9">
        <v>42046200</v>
      </c>
    </row>
    <row r="883" spans="1:9">
      <c r="A883" s="7" t="s">
        <v>9</v>
      </c>
      <c r="B883" s="7" t="s">
        <v>10</v>
      </c>
      <c r="C883" s="8">
        <v>42860</v>
      </c>
      <c r="D883" s="9">
        <v>31.98</v>
      </c>
      <c r="E883" s="9">
        <v>32.71</v>
      </c>
      <c r="F883" s="9">
        <v>31.85</v>
      </c>
      <c r="G883" s="9">
        <v>32.57</v>
      </c>
      <c r="H883" s="9">
        <v>1980.29</v>
      </c>
      <c r="I883" s="9">
        <v>55059100</v>
      </c>
    </row>
    <row r="884" spans="1:9">
      <c r="A884" s="7" t="s">
        <v>9</v>
      </c>
      <c r="B884" s="7" t="s">
        <v>10</v>
      </c>
      <c r="C884" s="8">
        <v>42863</v>
      </c>
      <c r="D884" s="9">
        <v>32.51</v>
      </c>
      <c r="E884" s="9">
        <v>32.87</v>
      </c>
      <c r="F884" s="9">
        <v>31.56</v>
      </c>
      <c r="G884" s="9">
        <v>32.14</v>
      </c>
      <c r="H884" s="9">
        <v>1139.03</v>
      </c>
      <c r="I884" s="9">
        <v>31844200</v>
      </c>
    </row>
    <row r="885" spans="1:9">
      <c r="A885" s="7" t="s">
        <v>9</v>
      </c>
      <c r="B885" s="7" t="s">
        <v>10</v>
      </c>
      <c r="C885" s="8">
        <v>42864</v>
      </c>
      <c r="D885" s="9">
        <v>32.23</v>
      </c>
      <c r="E885" s="9">
        <v>32.23</v>
      </c>
      <c r="F885" s="9">
        <v>31.14</v>
      </c>
      <c r="G885" s="9">
        <v>31.8</v>
      </c>
      <c r="H885" s="9">
        <v>1337.88</v>
      </c>
      <c r="I885" s="9">
        <v>38161900</v>
      </c>
    </row>
    <row r="886" spans="1:9">
      <c r="A886" s="7" t="s">
        <v>9</v>
      </c>
      <c r="B886" s="7" t="s">
        <v>10</v>
      </c>
      <c r="C886" s="8">
        <v>42865</v>
      </c>
      <c r="D886" s="9">
        <v>31.93</v>
      </c>
      <c r="E886" s="9">
        <v>32.76</v>
      </c>
      <c r="F886" s="9">
        <v>31.76</v>
      </c>
      <c r="G886" s="9">
        <v>32.59</v>
      </c>
      <c r="H886" s="9">
        <v>1367.51</v>
      </c>
      <c r="I886" s="9">
        <v>39320900</v>
      </c>
    </row>
    <row r="887" spans="1:9">
      <c r="A887" s="7" t="s">
        <v>9</v>
      </c>
      <c r="B887" s="7" t="s">
        <v>10</v>
      </c>
      <c r="C887" s="8">
        <v>42866</v>
      </c>
      <c r="D887" s="9">
        <v>32.41</v>
      </c>
      <c r="E887" s="9">
        <v>33.36</v>
      </c>
      <c r="F887" s="9">
        <v>32.21</v>
      </c>
      <c r="G887" s="9">
        <v>33.21</v>
      </c>
      <c r="H887" s="9">
        <v>1451.85</v>
      </c>
      <c r="I887" s="9">
        <v>40898800</v>
      </c>
    </row>
    <row r="888" spans="1:9">
      <c r="A888" s="7" t="s">
        <v>9</v>
      </c>
      <c r="B888" s="7" t="s">
        <v>10</v>
      </c>
      <c r="C888" s="8">
        <v>42867</v>
      </c>
      <c r="D888" s="9">
        <v>33.35</v>
      </c>
      <c r="E888" s="9">
        <v>33.7</v>
      </c>
      <c r="F888" s="9">
        <v>32.74</v>
      </c>
      <c r="G888" s="9">
        <v>33.15</v>
      </c>
      <c r="H888" s="9">
        <v>1364.62</v>
      </c>
      <c r="I888" s="9">
        <v>38187900</v>
      </c>
    </row>
    <row r="889" spans="1:9">
      <c r="A889" s="7" t="s">
        <v>9</v>
      </c>
      <c r="B889" s="7" t="s">
        <v>10</v>
      </c>
      <c r="C889" s="8">
        <v>42870</v>
      </c>
      <c r="D889" s="9">
        <v>32.8</v>
      </c>
      <c r="E889" s="9">
        <v>33.38</v>
      </c>
      <c r="F889" s="9">
        <v>32.62</v>
      </c>
      <c r="G889" s="9">
        <v>32.74</v>
      </c>
      <c r="H889" s="9">
        <v>1837.23</v>
      </c>
      <c r="I889" s="9">
        <v>51852100</v>
      </c>
    </row>
    <row r="890" spans="1:9">
      <c r="A890" s="7" t="s">
        <v>9</v>
      </c>
      <c r="B890" s="7" t="s">
        <v>10</v>
      </c>
      <c r="C890" s="8">
        <v>42871</v>
      </c>
      <c r="D890" s="9">
        <v>32.02</v>
      </c>
      <c r="E890" s="9">
        <v>32.91</v>
      </c>
      <c r="F890" s="9">
        <v>31.73</v>
      </c>
      <c r="G890" s="9">
        <v>32.75</v>
      </c>
      <c r="H890" s="9">
        <v>2196</v>
      </c>
      <c r="I890" s="9">
        <v>63049200</v>
      </c>
    </row>
    <row r="891" spans="1:9">
      <c r="A891" s="7" t="s">
        <v>9</v>
      </c>
      <c r="B891" s="7" t="s">
        <v>10</v>
      </c>
      <c r="C891" s="8">
        <v>42872</v>
      </c>
      <c r="D891" s="9">
        <v>32.54</v>
      </c>
      <c r="E891" s="9">
        <v>32.64</v>
      </c>
      <c r="F891" s="9">
        <v>31.81</v>
      </c>
      <c r="G891" s="9">
        <v>31.87</v>
      </c>
      <c r="H891" s="9">
        <v>1741.74</v>
      </c>
      <c r="I891" s="9">
        <v>50170000</v>
      </c>
    </row>
    <row r="892" spans="1:9">
      <c r="A892" s="7" t="s">
        <v>9</v>
      </c>
      <c r="B892" s="7" t="s">
        <v>10</v>
      </c>
      <c r="C892" s="8">
        <v>42873</v>
      </c>
      <c r="D892" s="9">
        <v>31.76</v>
      </c>
      <c r="E892" s="9">
        <v>32.51</v>
      </c>
      <c r="F892" s="9">
        <v>31.71</v>
      </c>
      <c r="G892" s="9">
        <v>31.97</v>
      </c>
      <c r="H892" s="9">
        <v>1327.76</v>
      </c>
      <c r="I892" s="9">
        <v>38248800</v>
      </c>
    </row>
    <row r="893" spans="1:9">
      <c r="A893" s="7" t="s">
        <v>9</v>
      </c>
      <c r="B893" s="7" t="s">
        <v>10</v>
      </c>
      <c r="C893" s="8">
        <v>42874</v>
      </c>
      <c r="D893" s="9">
        <v>32.18</v>
      </c>
      <c r="E893" s="9">
        <v>32.99</v>
      </c>
      <c r="F893" s="9">
        <v>32.17</v>
      </c>
      <c r="G893" s="9">
        <v>32.95</v>
      </c>
      <c r="H893" s="9">
        <v>1784.97</v>
      </c>
      <c r="I893" s="9">
        <v>50578700</v>
      </c>
    </row>
    <row r="894" spans="1:9">
      <c r="A894" s="7" t="s">
        <v>9</v>
      </c>
      <c r="B894" s="7" t="s">
        <v>10</v>
      </c>
      <c r="C894" s="8">
        <v>42877</v>
      </c>
      <c r="D894" s="9">
        <v>32.71</v>
      </c>
      <c r="E894" s="9">
        <v>33.66</v>
      </c>
      <c r="F894" s="9">
        <v>32.71</v>
      </c>
      <c r="G894" s="9">
        <v>33.57</v>
      </c>
      <c r="H894" s="9">
        <v>1711.71</v>
      </c>
      <c r="I894" s="9">
        <v>47794900</v>
      </c>
    </row>
    <row r="895" spans="1:9">
      <c r="A895" s="7" t="s">
        <v>9</v>
      </c>
      <c r="B895" s="7" t="s">
        <v>10</v>
      </c>
      <c r="C895" s="8">
        <v>42878</v>
      </c>
      <c r="D895" s="9">
        <v>33.61</v>
      </c>
      <c r="E895" s="9">
        <v>33.92</v>
      </c>
      <c r="F895" s="9">
        <v>32.96</v>
      </c>
      <c r="G895" s="9">
        <v>33.67</v>
      </c>
      <c r="H895" s="9">
        <v>1889.5</v>
      </c>
      <c r="I895" s="9">
        <v>52276000</v>
      </c>
    </row>
    <row r="896" spans="1:9">
      <c r="A896" s="7" t="s">
        <v>9</v>
      </c>
      <c r="B896" s="7" t="s">
        <v>10</v>
      </c>
      <c r="C896" s="8">
        <v>42879</v>
      </c>
      <c r="D896" s="9">
        <v>33.53</v>
      </c>
      <c r="E896" s="9">
        <v>33.82</v>
      </c>
      <c r="F896" s="9">
        <v>33.05</v>
      </c>
      <c r="G896" s="9">
        <v>33.48</v>
      </c>
      <c r="H896" s="9">
        <v>1021.39</v>
      </c>
      <c r="I896" s="9">
        <v>28275500</v>
      </c>
    </row>
    <row r="897" spans="1:9">
      <c r="A897" s="7" t="s">
        <v>9</v>
      </c>
      <c r="B897" s="7" t="s">
        <v>10</v>
      </c>
      <c r="C897" s="8">
        <v>42880</v>
      </c>
      <c r="D897" s="9">
        <v>33.26</v>
      </c>
      <c r="E897" s="9">
        <v>33.47</v>
      </c>
      <c r="F897" s="9">
        <v>32.64</v>
      </c>
      <c r="G897" s="9">
        <v>32.76</v>
      </c>
      <c r="H897" s="9">
        <v>1463.03</v>
      </c>
      <c r="I897" s="9">
        <v>41093900</v>
      </c>
    </row>
    <row r="898" spans="1:9">
      <c r="A898" s="7" t="s">
        <v>9</v>
      </c>
      <c r="B898" s="7" t="s">
        <v>10</v>
      </c>
      <c r="C898" s="8">
        <v>42881</v>
      </c>
      <c r="D898" s="9">
        <v>32.74</v>
      </c>
      <c r="E898" s="9">
        <v>33.32</v>
      </c>
      <c r="F898" s="9">
        <v>32.74</v>
      </c>
      <c r="G898" s="9">
        <v>33.07</v>
      </c>
      <c r="H898" s="9">
        <v>1170.52</v>
      </c>
      <c r="I898" s="9">
        <v>32801200</v>
      </c>
    </row>
    <row r="899" spans="1:9">
      <c r="A899" s="7" t="s">
        <v>9</v>
      </c>
      <c r="B899" s="7" t="s">
        <v>10</v>
      </c>
      <c r="C899" s="8">
        <v>42886</v>
      </c>
      <c r="D899" s="9">
        <v>33.17</v>
      </c>
      <c r="E899" s="9">
        <v>33.49</v>
      </c>
      <c r="F899" s="9">
        <v>32.56</v>
      </c>
      <c r="G899" s="9">
        <v>33.49</v>
      </c>
      <c r="H899" s="9">
        <v>1315.31</v>
      </c>
      <c r="I899" s="9">
        <v>36876500</v>
      </c>
    </row>
    <row r="900" spans="1:9">
      <c r="A900" s="7" t="s">
        <v>9</v>
      </c>
      <c r="B900" s="7" t="s">
        <v>10</v>
      </c>
      <c r="C900" s="8">
        <v>42887</v>
      </c>
      <c r="D900" s="9">
        <v>33.53</v>
      </c>
      <c r="E900" s="9">
        <v>34</v>
      </c>
      <c r="F900" s="9">
        <v>33.38</v>
      </c>
      <c r="G900" s="9">
        <v>33.84</v>
      </c>
      <c r="H900" s="9">
        <v>1480.88</v>
      </c>
      <c r="I900" s="9">
        <v>40649500</v>
      </c>
    </row>
    <row r="901" spans="1:9">
      <c r="A901" s="7" t="s">
        <v>9</v>
      </c>
      <c r="B901" s="7" t="s">
        <v>10</v>
      </c>
      <c r="C901" s="8">
        <v>42888</v>
      </c>
      <c r="D901" s="9">
        <v>33.84</v>
      </c>
      <c r="E901" s="9">
        <v>33.98</v>
      </c>
      <c r="F901" s="9">
        <v>33.19</v>
      </c>
      <c r="G901" s="9">
        <v>33.74</v>
      </c>
      <c r="H901" s="9">
        <v>1255.23</v>
      </c>
      <c r="I901" s="9">
        <v>34580400</v>
      </c>
    </row>
    <row r="902" spans="1:9">
      <c r="A902" s="7" t="s">
        <v>9</v>
      </c>
      <c r="B902" s="7" t="s">
        <v>10</v>
      </c>
      <c r="C902" s="8">
        <v>42891</v>
      </c>
      <c r="D902" s="9">
        <v>33.65</v>
      </c>
      <c r="E902" s="9">
        <v>34.14</v>
      </c>
      <c r="F902" s="9">
        <v>33.56</v>
      </c>
      <c r="G902" s="9">
        <v>33.74</v>
      </c>
      <c r="H902" s="9">
        <v>938.76</v>
      </c>
      <c r="I902" s="9">
        <v>25683000</v>
      </c>
    </row>
    <row r="903" spans="1:9">
      <c r="A903" s="7" t="s">
        <v>9</v>
      </c>
      <c r="B903" s="7" t="s">
        <v>10</v>
      </c>
      <c r="C903" s="8">
        <v>42892</v>
      </c>
      <c r="D903" s="9">
        <v>33.84</v>
      </c>
      <c r="E903" s="9">
        <v>35.24</v>
      </c>
      <c r="F903" s="9">
        <v>33.8</v>
      </c>
      <c r="G903" s="9">
        <v>35.23</v>
      </c>
      <c r="H903" s="9">
        <v>1789.24</v>
      </c>
      <c r="I903" s="9">
        <v>47849500</v>
      </c>
    </row>
    <row r="904" spans="1:9">
      <c r="A904" s="7" t="s">
        <v>9</v>
      </c>
      <c r="B904" s="7" t="s">
        <v>10</v>
      </c>
      <c r="C904" s="8">
        <v>42893</v>
      </c>
      <c r="D904" s="9">
        <v>35.23</v>
      </c>
      <c r="E904" s="9">
        <v>36.27</v>
      </c>
      <c r="F904" s="9">
        <v>35.06</v>
      </c>
      <c r="G904" s="9">
        <v>35.88</v>
      </c>
      <c r="H904" s="9">
        <v>2052.78</v>
      </c>
      <c r="I904" s="9">
        <v>53353200</v>
      </c>
    </row>
    <row r="905" spans="1:9">
      <c r="A905" s="7" t="s">
        <v>9</v>
      </c>
      <c r="B905" s="7" t="s">
        <v>10</v>
      </c>
      <c r="C905" s="8">
        <v>42894</v>
      </c>
      <c r="D905" s="9">
        <v>35.89</v>
      </c>
      <c r="E905" s="9">
        <v>37.32</v>
      </c>
      <c r="F905" s="9">
        <v>35.89</v>
      </c>
      <c r="G905" s="9">
        <v>37.32</v>
      </c>
      <c r="H905" s="9">
        <v>1789.71</v>
      </c>
      <c r="I905" s="9">
        <v>45198900</v>
      </c>
    </row>
    <row r="906" spans="1:9">
      <c r="A906" s="7" t="s">
        <v>9</v>
      </c>
      <c r="B906" s="7" t="s">
        <v>10</v>
      </c>
      <c r="C906" s="8">
        <v>42895</v>
      </c>
      <c r="D906" s="9">
        <v>37.45</v>
      </c>
      <c r="E906" s="9">
        <v>38.07</v>
      </c>
      <c r="F906" s="9">
        <v>36.87</v>
      </c>
      <c r="G906" s="9">
        <v>37.36</v>
      </c>
      <c r="H906" s="9">
        <v>1982.8</v>
      </c>
      <c r="I906" s="9">
        <v>48933800</v>
      </c>
    </row>
    <row r="907" spans="1:9">
      <c r="A907" s="7" t="s">
        <v>9</v>
      </c>
      <c r="B907" s="7" t="s">
        <v>10</v>
      </c>
      <c r="C907" s="8">
        <v>42898</v>
      </c>
      <c r="D907" s="9">
        <v>37.23</v>
      </c>
      <c r="E907" s="9">
        <v>38.14</v>
      </c>
      <c r="F907" s="9">
        <v>36.91</v>
      </c>
      <c r="G907" s="9">
        <v>37.51</v>
      </c>
      <c r="H907" s="9">
        <v>1880.66</v>
      </c>
      <c r="I907" s="9">
        <v>46562300</v>
      </c>
    </row>
    <row r="908" spans="1:9">
      <c r="A908" s="7" t="s">
        <v>9</v>
      </c>
      <c r="B908" s="7" t="s">
        <v>10</v>
      </c>
      <c r="C908" s="8">
        <v>42899</v>
      </c>
      <c r="D908" s="9">
        <v>37.51</v>
      </c>
      <c r="E908" s="9">
        <v>37.74</v>
      </c>
      <c r="F908" s="9">
        <v>37.04</v>
      </c>
      <c r="G908" s="9">
        <v>37.23</v>
      </c>
      <c r="H908" s="9">
        <v>1182.72</v>
      </c>
      <c r="I908" s="9">
        <v>29422700</v>
      </c>
    </row>
    <row r="909" spans="1:9">
      <c r="A909" s="7" t="s">
        <v>9</v>
      </c>
      <c r="B909" s="7" t="s">
        <v>10</v>
      </c>
      <c r="C909" s="8">
        <v>42900</v>
      </c>
      <c r="D909" s="9">
        <v>37.12</v>
      </c>
      <c r="E909" s="9">
        <v>37.27</v>
      </c>
      <c r="F909" s="9">
        <v>36.09</v>
      </c>
      <c r="G909" s="9">
        <v>36.25</v>
      </c>
      <c r="H909" s="9">
        <v>1865.66</v>
      </c>
      <c r="I909" s="9">
        <v>47401800</v>
      </c>
    </row>
    <row r="910" spans="1:9">
      <c r="A910" s="7" t="s">
        <v>9</v>
      </c>
      <c r="B910" s="7" t="s">
        <v>10</v>
      </c>
      <c r="C910" s="8">
        <v>42901</v>
      </c>
      <c r="D910" s="9">
        <v>36.39</v>
      </c>
      <c r="E910" s="9">
        <v>37.11</v>
      </c>
      <c r="F910" s="9">
        <v>36.17</v>
      </c>
      <c r="G910" s="9">
        <v>36.81</v>
      </c>
      <c r="H910" s="9">
        <v>1594.15</v>
      </c>
      <c r="I910" s="9">
        <v>40392000</v>
      </c>
    </row>
    <row r="911" spans="1:9">
      <c r="A911" s="7" t="s">
        <v>9</v>
      </c>
      <c r="B911" s="7" t="s">
        <v>10</v>
      </c>
      <c r="C911" s="8">
        <v>42902</v>
      </c>
      <c r="D911" s="9">
        <v>37.01</v>
      </c>
      <c r="E911" s="9">
        <v>37.44</v>
      </c>
      <c r="F911" s="9">
        <v>36.1</v>
      </c>
      <c r="G911" s="9">
        <v>36.21</v>
      </c>
      <c r="H911" s="9">
        <v>1819.1</v>
      </c>
      <c r="I911" s="9">
        <v>45990400</v>
      </c>
    </row>
    <row r="912" spans="1:9">
      <c r="A912" s="7" t="s">
        <v>9</v>
      </c>
      <c r="B912" s="7" t="s">
        <v>10</v>
      </c>
      <c r="C912" s="8">
        <v>42905</v>
      </c>
      <c r="D912" s="9">
        <v>36.72</v>
      </c>
      <c r="E912" s="9">
        <v>37.6</v>
      </c>
      <c r="F912" s="9">
        <v>36.64</v>
      </c>
      <c r="G912" s="9">
        <v>37.4</v>
      </c>
      <c r="H912" s="9">
        <v>2346.75</v>
      </c>
      <c r="I912" s="9">
        <v>58573600</v>
      </c>
    </row>
    <row r="913" spans="1:9">
      <c r="A913" s="7" t="s">
        <v>9</v>
      </c>
      <c r="B913" s="7" t="s">
        <v>10</v>
      </c>
      <c r="C913" s="8">
        <v>42906</v>
      </c>
      <c r="D913" s="9">
        <v>37.55</v>
      </c>
      <c r="E913" s="9">
        <v>38.26</v>
      </c>
      <c r="F913" s="9">
        <v>37.12</v>
      </c>
      <c r="G913" s="9">
        <v>37.9</v>
      </c>
      <c r="H913" s="9">
        <v>2249.83</v>
      </c>
      <c r="I913" s="9">
        <v>55267400</v>
      </c>
    </row>
    <row r="914" spans="1:9">
      <c r="A914" s="7" t="s">
        <v>9</v>
      </c>
      <c r="B914" s="7" t="s">
        <v>10</v>
      </c>
      <c r="C914" s="8">
        <v>42907</v>
      </c>
      <c r="D914" s="9">
        <v>38.18</v>
      </c>
      <c r="E914" s="9">
        <v>39.67</v>
      </c>
      <c r="F914" s="9">
        <v>37.64</v>
      </c>
      <c r="G914" s="9">
        <v>39.67</v>
      </c>
      <c r="H914" s="9">
        <v>2046.65</v>
      </c>
      <c r="I914" s="9">
        <v>49051700</v>
      </c>
    </row>
    <row r="915" spans="1:9">
      <c r="A915" s="7" t="s">
        <v>9</v>
      </c>
      <c r="B915" s="7" t="s">
        <v>10</v>
      </c>
      <c r="C915" s="8">
        <v>42908</v>
      </c>
      <c r="D915" s="9">
        <v>39.72</v>
      </c>
      <c r="E915" s="9">
        <v>40.28</v>
      </c>
      <c r="F915" s="9">
        <v>39.13</v>
      </c>
      <c r="G915" s="9">
        <v>39.4</v>
      </c>
      <c r="H915" s="9">
        <v>2681.69</v>
      </c>
      <c r="I915" s="9">
        <v>62591800</v>
      </c>
    </row>
    <row r="916" spans="1:9">
      <c r="A916" s="7" t="s">
        <v>9</v>
      </c>
      <c r="B916" s="7" t="s">
        <v>10</v>
      </c>
      <c r="C916" s="8">
        <v>42909</v>
      </c>
      <c r="D916" s="9">
        <v>39.64</v>
      </c>
      <c r="E916" s="9">
        <v>41.32</v>
      </c>
      <c r="F916" s="9">
        <v>39.18</v>
      </c>
      <c r="G916" s="9">
        <v>41.24</v>
      </c>
      <c r="H916" s="9">
        <v>2056.74</v>
      </c>
      <c r="I916" s="9">
        <v>47558300</v>
      </c>
    </row>
    <row r="917" spans="1:9">
      <c r="A917" s="7" t="s">
        <v>9</v>
      </c>
      <c r="B917" s="7" t="s">
        <v>10</v>
      </c>
      <c r="C917" s="8">
        <v>42912</v>
      </c>
      <c r="D917" s="9">
        <v>40.95</v>
      </c>
      <c r="E917" s="9">
        <v>42.08</v>
      </c>
      <c r="F917" s="9">
        <v>40.8</v>
      </c>
      <c r="G917" s="9">
        <v>41.03</v>
      </c>
      <c r="H917" s="9">
        <v>2681.26</v>
      </c>
      <c r="I917" s="9">
        <v>60043100</v>
      </c>
    </row>
    <row r="918" spans="1:9">
      <c r="A918" s="7" t="s">
        <v>9</v>
      </c>
      <c r="B918" s="7" t="s">
        <v>10</v>
      </c>
      <c r="C918" s="8">
        <v>42913</v>
      </c>
      <c r="D918" s="9">
        <v>41.17</v>
      </c>
      <c r="E918" s="9">
        <v>41.18</v>
      </c>
      <c r="F918" s="9">
        <v>39.92</v>
      </c>
      <c r="G918" s="9">
        <v>40.8</v>
      </c>
      <c r="H918" s="9">
        <v>2176.42</v>
      </c>
      <c r="I918" s="9">
        <v>49851800</v>
      </c>
    </row>
    <row r="919" spans="1:9">
      <c r="A919" s="7" t="s">
        <v>9</v>
      </c>
      <c r="B919" s="7" t="s">
        <v>10</v>
      </c>
      <c r="C919" s="8">
        <v>42914</v>
      </c>
      <c r="D919" s="9">
        <v>40.45</v>
      </c>
      <c r="E919" s="9">
        <v>40.45</v>
      </c>
      <c r="F919" s="9">
        <v>39.4</v>
      </c>
      <c r="G919" s="9">
        <v>39.66</v>
      </c>
      <c r="H919" s="9">
        <v>2515.81</v>
      </c>
      <c r="I919" s="9">
        <v>58544800</v>
      </c>
    </row>
    <row r="920" spans="1:9">
      <c r="A920" s="7" t="s">
        <v>9</v>
      </c>
      <c r="B920" s="7" t="s">
        <v>10</v>
      </c>
      <c r="C920" s="8">
        <v>42915</v>
      </c>
      <c r="D920" s="9">
        <v>39.66</v>
      </c>
      <c r="E920" s="9">
        <v>40.1</v>
      </c>
      <c r="F920" s="9">
        <v>39.45</v>
      </c>
      <c r="G920" s="9">
        <v>40.02</v>
      </c>
      <c r="H920" s="9">
        <v>1947.62</v>
      </c>
      <c r="I920" s="9">
        <v>45394500</v>
      </c>
    </row>
    <row r="921" spans="1:9">
      <c r="A921" s="7" t="s">
        <v>9</v>
      </c>
      <c r="B921" s="7" t="s">
        <v>10</v>
      </c>
      <c r="C921" s="8">
        <v>42916</v>
      </c>
      <c r="D921" s="9">
        <v>39.87</v>
      </c>
      <c r="E921" s="9">
        <v>40.2</v>
      </c>
      <c r="F921" s="9">
        <v>39.45</v>
      </c>
      <c r="G921" s="9">
        <v>39.91</v>
      </c>
      <c r="H921" s="9">
        <v>1685.65</v>
      </c>
      <c r="I921" s="9">
        <v>39196400</v>
      </c>
    </row>
    <row r="922" spans="1:9">
      <c r="A922" s="7" t="s">
        <v>9</v>
      </c>
      <c r="B922" s="7" t="s">
        <v>10</v>
      </c>
      <c r="C922" s="8">
        <v>42919</v>
      </c>
      <c r="D922" s="9">
        <v>39.73</v>
      </c>
      <c r="E922" s="9">
        <v>39.73</v>
      </c>
      <c r="F922" s="9">
        <v>38.53</v>
      </c>
      <c r="G922" s="9">
        <v>38.76</v>
      </c>
      <c r="H922" s="9">
        <v>2156.58</v>
      </c>
      <c r="I922" s="9">
        <v>51331200</v>
      </c>
    </row>
    <row r="923" spans="1:9">
      <c r="A923" s="7" t="s">
        <v>9</v>
      </c>
      <c r="B923" s="7" t="s">
        <v>10</v>
      </c>
      <c r="C923" s="8">
        <v>42920</v>
      </c>
      <c r="D923" s="9">
        <v>38.76</v>
      </c>
      <c r="E923" s="9">
        <v>38.77</v>
      </c>
      <c r="F923" s="9">
        <v>37.94</v>
      </c>
      <c r="G923" s="9">
        <v>38.48</v>
      </c>
      <c r="H923" s="9">
        <v>2104.85</v>
      </c>
      <c r="I923" s="9">
        <v>51000300</v>
      </c>
    </row>
    <row r="924" spans="1:9">
      <c r="A924" s="7" t="s">
        <v>9</v>
      </c>
      <c r="B924" s="7" t="s">
        <v>10</v>
      </c>
      <c r="C924" s="8">
        <v>42921</v>
      </c>
      <c r="D924" s="9">
        <v>38.38</v>
      </c>
      <c r="E924" s="9">
        <v>39.83</v>
      </c>
      <c r="F924" s="9">
        <v>38.29</v>
      </c>
      <c r="G924" s="9">
        <v>39.81</v>
      </c>
      <c r="H924" s="9">
        <v>1868.28</v>
      </c>
      <c r="I924" s="9">
        <v>44130700</v>
      </c>
    </row>
    <row r="925" spans="1:9">
      <c r="A925" s="7" t="s">
        <v>9</v>
      </c>
      <c r="B925" s="7" t="s">
        <v>10</v>
      </c>
      <c r="C925" s="8">
        <v>42922</v>
      </c>
      <c r="D925" s="9">
        <v>39.8</v>
      </c>
      <c r="E925" s="9">
        <v>39.87</v>
      </c>
      <c r="F925" s="9">
        <v>38.62</v>
      </c>
      <c r="G925" s="9">
        <v>39.5</v>
      </c>
      <c r="H925" s="9">
        <v>1926.03</v>
      </c>
      <c r="I925" s="9">
        <v>45566700</v>
      </c>
    </row>
    <row r="926" spans="1:9">
      <c r="A926" s="7" t="s">
        <v>9</v>
      </c>
      <c r="B926" s="7" t="s">
        <v>10</v>
      </c>
      <c r="C926" s="8">
        <v>42923</v>
      </c>
      <c r="D926" s="9">
        <v>39.06</v>
      </c>
      <c r="E926" s="9">
        <v>39.39</v>
      </c>
      <c r="F926" s="9">
        <v>38.25</v>
      </c>
      <c r="G926" s="9">
        <v>38.6</v>
      </c>
      <c r="H926" s="9">
        <v>1689.13</v>
      </c>
      <c r="I926" s="9">
        <v>40535400</v>
      </c>
    </row>
    <row r="927" spans="1:9">
      <c r="A927" s="7" t="s">
        <v>9</v>
      </c>
      <c r="B927" s="7" t="s">
        <v>10</v>
      </c>
      <c r="C927" s="8">
        <v>42926</v>
      </c>
      <c r="D927" s="9">
        <v>38.29</v>
      </c>
      <c r="E927" s="9">
        <v>38.82</v>
      </c>
      <c r="F927" s="9">
        <v>38.2</v>
      </c>
      <c r="G927" s="9">
        <v>38.36</v>
      </c>
      <c r="H927" s="9">
        <v>1229.48</v>
      </c>
      <c r="I927" s="9">
        <v>29679200</v>
      </c>
    </row>
    <row r="928" spans="1:9">
      <c r="A928" s="7" t="s">
        <v>9</v>
      </c>
      <c r="B928" s="7" t="s">
        <v>10</v>
      </c>
      <c r="C928" s="8">
        <v>42927</v>
      </c>
      <c r="D928" s="9">
        <v>38.38</v>
      </c>
      <c r="E928" s="9">
        <v>40.15</v>
      </c>
      <c r="F928" s="9">
        <v>38.38</v>
      </c>
      <c r="G928" s="9">
        <v>39.82</v>
      </c>
      <c r="H928" s="9">
        <v>2919.63</v>
      </c>
      <c r="I928" s="9">
        <v>68685300</v>
      </c>
    </row>
    <row r="929" spans="1:9">
      <c r="A929" s="7" t="s">
        <v>9</v>
      </c>
      <c r="B929" s="7" t="s">
        <v>10</v>
      </c>
      <c r="C929" s="8">
        <v>42928</v>
      </c>
      <c r="D929" s="9">
        <v>39.69</v>
      </c>
      <c r="E929" s="9">
        <v>40.03</v>
      </c>
      <c r="F929" s="9">
        <v>38.43</v>
      </c>
      <c r="G929" s="9">
        <v>38.66</v>
      </c>
      <c r="H929" s="9">
        <v>1799.57</v>
      </c>
      <c r="I929" s="9">
        <v>42562100</v>
      </c>
    </row>
    <row r="930" spans="1:9">
      <c r="A930" s="7" t="s">
        <v>9</v>
      </c>
      <c r="B930" s="7" t="s">
        <v>10</v>
      </c>
      <c r="C930" s="8">
        <v>42929</v>
      </c>
      <c r="D930" s="9">
        <v>38.48</v>
      </c>
      <c r="E930" s="9">
        <v>39.51</v>
      </c>
      <c r="F930" s="9">
        <v>38.34</v>
      </c>
      <c r="G930" s="9">
        <v>38.93</v>
      </c>
      <c r="H930" s="9">
        <v>1166.07</v>
      </c>
      <c r="I930" s="9">
        <v>27696800</v>
      </c>
    </row>
    <row r="931" spans="1:9">
      <c r="A931" s="7" t="s">
        <v>9</v>
      </c>
      <c r="B931" s="7" t="s">
        <v>10</v>
      </c>
      <c r="C931" s="8">
        <v>42930</v>
      </c>
      <c r="D931" s="9">
        <v>38.76</v>
      </c>
      <c r="E931" s="9">
        <v>39.3</v>
      </c>
      <c r="F931" s="9">
        <v>38.37</v>
      </c>
      <c r="G931" s="9">
        <v>39.1</v>
      </c>
      <c r="H931" s="9">
        <v>970.66</v>
      </c>
      <c r="I931" s="9">
        <v>23161900</v>
      </c>
    </row>
    <row r="932" spans="1:9">
      <c r="A932" s="7" t="s">
        <v>9</v>
      </c>
      <c r="B932" s="7" t="s">
        <v>10</v>
      </c>
      <c r="C932" s="8">
        <v>42933</v>
      </c>
      <c r="D932" s="9">
        <v>39.03</v>
      </c>
      <c r="E932" s="9">
        <v>39.4</v>
      </c>
      <c r="F932" s="9">
        <v>37.55</v>
      </c>
      <c r="G932" s="9">
        <v>38.63</v>
      </c>
      <c r="H932" s="9">
        <v>1907.52</v>
      </c>
      <c r="I932" s="9">
        <v>46048800</v>
      </c>
    </row>
    <row r="933" spans="1:9">
      <c r="A933" s="7" t="s">
        <v>9</v>
      </c>
      <c r="B933" s="7" t="s">
        <v>10</v>
      </c>
      <c r="C933" s="8">
        <v>42934</v>
      </c>
      <c r="D933" s="9">
        <v>38.45</v>
      </c>
      <c r="E933" s="9">
        <v>38.77</v>
      </c>
      <c r="F933" s="9">
        <v>37.72</v>
      </c>
      <c r="G933" s="9">
        <v>38.01</v>
      </c>
      <c r="H933" s="9">
        <v>1540.92</v>
      </c>
      <c r="I933" s="9">
        <v>37581500</v>
      </c>
    </row>
    <row r="934" spans="1:9">
      <c r="A934" s="7" t="s">
        <v>9</v>
      </c>
      <c r="B934" s="7" t="s">
        <v>10</v>
      </c>
      <c r="C934" s="8">
        <v>42935</v>
      </c>
      <c r="D934" s="9">
        <v>38.2</v>
      </c>
      <c r="E934" s="9">
        <v>38.88</v>
      </c>
      <c r="F934" s="9">
        <v>37.95</v>
      </c>
      <c r="G934" s="9">
        <v>38.22</v>
      </c>
      <c r="H934" s="9">
        <v>1304.52</v>
      </c>
      <c r="I934" s="9">
        <v>31519200</v>
      </c>
    </row>
    <row r="935" spans="1:9">
      <c r="A935" s="7" t="s">
        <v>9</v>
      </c>
      <c r="B935" s="7" t="s">
        <v>10</v>
      </c>
      <c r="C935" s="8">
        <v>42936</v>
      </c>
      <c r="D935" s="9">
        <v>38.29</v>
      </c>
      <c r="E935" s="9">
        <v>39.27</v>
      </c>
      <c r="F935" s="9">
        <v>37.74</v>
      </c>
      <c r="G935" s="9">
        <v>39.17</v>
      </c>
      <c r="H935" s="9">
        <v>1940.26</v>
      </c>
      <c r="I935" s="9">
        <v>46636700</v>
      </c>
    </row>
    <row r="936" spans="1:9">
      <c r="A936" s="7" t="s">
        <v>9</v>
      </c>
      <c r="B936" s="7" t="s">
        <v>10</v>
      </c>
      <c r="C936" s="8">
        <v>42937</v>
      </c>
      <c r="D936" s="9">
        <v>39.26</v>
      </c>
      <c r="E936" s="9">
        <v>39.37</v>
      </c>
      <c r="F936" s="9">
        <v>38.64</v>
      </c>
      <c r="G936" s="9">
        <v>38.85</v>
      </c>
      <c r="H936" s="9">
        <v>1242.8</v>
      </c>
      <c r="I936" s="9">
        <v>29504000</v>
      </c>
    </row>
    <row r="937" spans="1:9">
      <c r="A937" s="7" t="s">
        <v>9</v>
      </c>
      <c r="B937" s="7" t="s">
        <v>10</v>
      </c>
      <c r="C937" s="8">
        <v>42940</v>
      </c>
      <c r="D937" s="9">
        <v>38.86</v>
      </c>
      <c r="E937" s="9">
        <v>40.38</v>
      </c>
      <c r="F937" s="9">
        <v>38.57</v>
      </c>
      <c r="G937" s="9">
        <v>40.26</v>
      </c>
      <c r="H937" s="9">
        <v>2602.47</v>
      </c>
      <c r="I937" s="9">
        <v>60522200</v>
      </c>
    </row>
    <row r="938" spans="1:9">
      <c r="A938" s="7" t="s">
        <v>9</v>
      </c>
      <c r="B938" s="7" t="s">
        <v>10</v>
      </c>
      <c r="C938" s="8">
        <v>42941</v>
      </c>
      <c r="D938" s="9">
        <v>40.28</v>
      </c>
      <c r="E938" s="9">
        <v>40.47</v>
      </c>
      <c r="F938" s="9">
        <v>39.82</v>
      </c>
      <c r="G938" s="9">
        <v>40.26</v>
      </c>
      <c r="H938" s="9">
        <v>1417.6</v>
      </c>
      <c r="I938" s="9">
        <v>32736700</v>
      </c>
    </row>
    <row r="939" spans="1:9">
      <c r="A939" s="7" t="s">
        <v>9</v>
      </c>
      <c r="B939" s="7" t="s">
        <v>10</v>
      </c>
      <c r="C939" s="8">
        <v>42942</v>
      </c>
      <c r="D939" s="9">
        <v>40.42</v>
      </c>
      <c r="E939" s="9">
        <v>40.42</v>
      </c>
      <c r="F939" s="9">
        <v>38.88</v>
      </c>
      <c r="G939" s="9">
        <v>39.26</v>
      </c>
      <c r="H939" s="9">
        <v>1655.23</v>
      </c>
      <c r="I939" s="9">
        <v>38917600</v>
      </c>
    </row>
    <row r="940" spans="1:9">
      <c r="A940" s="7" t="s">
        <v>9</v>
      </c>
      <c r="B940" s="7" t="s">
        <v>10</v>
      </c>
      <c r="C940" s="8">
        <v>42943</v>
      </c>
      <c r="D940" s="9">
        <v>39.26</v>
      </c>
      <c r="E940" s="9">
        <v>39.26</v>
      </c>
      <c r="F940" s="9">
        <v>37.8</v>
      </c>
      <c r="G940" s="9">
        <v>38.2</v>
      </c>
      <c r="H940" s="9">
        <v>1724.99</v>
      </c>
      <c r="I940" s="9">
        <v>41800700</v>
      </c>
    </row>
    <row r="941" spans="1:9">
      <c r="A941" s="7" t="s">
        <v>9</v>
      </c>
      <c r="B941" s="7" t="s">
        <v>10</v>
      </c>
      <c r="C941" s="8">
        <v>42944</v>
      </c>
      <c r="D941" s="9">
        <v>38.23</v>
      </c>
      <c r="E941" s="9">
        <v>38.79</v>
      </c>
      <c r="F941" s="9">
        <v>38.08</v>
      </c>
      <c r="G941" s="9">
        <v>38.38</v>
      </c>
      <c r="H941" s="9">
        <v>998.49</v>
      </c>
      <c r="I941" s="9">
        <v>24093200</v>
      </c>
    </row>
    <row r="942" spans="1:9">
      <c r="A942" s="7" t="s">
        <v>9</v>
      </c>
      <c r="B942" s="7" t="s">
        <v>10</v>
      </c>
      <c r="C942" s="8">
        <v>42947</v>
      </c>
      <c r="D942" s="9">
        <v>38.55</v>
      </c>
      <c r="E942" s="9">
        <v>38.55</v>
      </c>
      <c r="F942" s="9">
        <v>37.81</v>
      </c>
      <c r="G942" s="9">
        <v>38.2</v>
      </c>
      <c r="H942" s="9">
        <v>1355.93</v>
      </c>
      <c r="I942" s="9">
        <v>33013700</v>
      </c>
    </row>
    <row r="943" spans="1:9">
      <c r="A943" s="7" t="s">
        <v>9</v>
      </c>
      <c r="B943" s="7" t="s">
        <v>10</v>
      </c>
      <c r="C943" s="8">
        <v>42948</v>
      </c>
      <c r="D943" s="9">
        <v>38.21</v>
      </c>
      <c r="E943" s="9">
        <v>38.56</v>
      </c>
      <c r="F943" s="9">
        <v>37.87</v>
      </c>
      <c r="G943" s="9">
        <v>38.19</v>
      </c>
      <c r="H943" s="9">
        <v>1411.05</v>
      </c>
      <c r="I943" s="9">
        <v>34303400</v>
      </c>
    </row>
    <row r="944" spans="1:9">
      <c r="A944" s="7" t="s">
        <v>9</v>
      </c>
      <c r="B944" s="7" t="s">
        <v>10</v>
      </c>
      <c r="C944" s="8">
        <v>42949</v>
      </c>
      <c r="D944" s="9">
        <v>38.18</v>
      </c>
      <c r="E944" s="9">
        <v>38.18</v>
      </c>
      <c r="F944" s="9">
        <v>37.78</v>
      </c>
      <c r="G944" s="9">
        <v>37.83</v>
      </c>
      <c r="H944" s="9">
        <v>1050.32</v>
      </c>
      <c r="I944" s="9">
        <v>25701600</v>
      </c>
    </row>
    <row r="945" spans="1:9">
      <c r="A945" s="7" t="s">
        <v>9</v>
      </c>
      <c r="B945" s="7" t="s">
        <v>10</v>
      </c>
      <c r="C945" s="8">
        <v>42950</v>
      </c>
      <c r="D945" s="9">
        <v>37.65</v>
      </c>
      <c r="E945" s="9">
        <v>38.01</v>
      </c>
      <c r="F945" s="9">
        <v>36.99</v>
      </c>
      <c r="G945" s="9">
        <v>37.16</v>
      </c>
      <c r="H945" s="9">
        <v>1437.37</v>
      </c>
      <c r="I945" s="9">
        <v>35773000</v>
      </c>
    </row>
    <row r="946" spans="1:9">
      <c r="A946" s="7" t="s">
        <v>9</v>
      </c>
      <c r="B946" s="7" t="s">
        <v>10</v>
      </c>
      <c r="C946" s="8">
        <v>42951</v>
      </c>
      <c r="D946" s="9">
        <v>37.26</v>
      </c>
      <c r="E946" s="9">
        <v>37.45</v>
      </c>
      <c r="F946" s="9">
        <v>36.51</v>
      </c>
      <c r="G946" s="9">
        <v>36.58</v>
      </c>
      <c r="H946" s="9">
        <v>1218.98</v>
      </c>
      <c r="I946" s="9">
        <v>30704500</v>
      </c>
    </row>
    <row r="947" spans="1:9">
      <c r="A947" s="7" t="s">
        <v>9</v>
      </c>
      <c r="B947" s="7" t="s">
        <v>10</v>
      </c>
      <c r="C947" s="8">
        <v>42954</v>
      </c>
      <c r="D947" s="9">
        <v>36.48</v>
      </c>
      <c r="E947" s="9">
        <v>37.49</v>
      </c>
      <c r="F947" s="9">
        <v>35.85</v>
      </c>
      <c r="G947" s="9">
        <v>37.36</v>
      </c>
      <c r="H947" s="9">
        <v>1670.03</v>
      </c>
      <c r="I947" s="9">
        <v>42068700</v>
      </c>
    </row>
    <row r="948" spans="1:9">
      <c r="A948" s="7" t="s">
        <v>9</v>
      </c>
      <c r="B948" s="7" t="s">
        <v>10</v>
      </c>
      <c r="C948" s="8">
        <v>42955</v>
      </c>
      <c r="D948" s="9">
        <v>37.27</v>
      </c>
      <c r="E948" s="9">
        <v>37.53</v>
      </c>
      <c r="F948" s="9">
        <v>36.98</v>
      </c>
      <c r="G948" s="9">
        <v>37.07</v>
      </c>
      <c r="H948" s="9">
        <v>852.36</v>
      </c>
      <c r="I948" s="9">
        <v>21244000</v>
      </c>
    </row>
    <row r="949" spans="1:9">
      <c r="A949" s="7" t="s">
        <v>9</v>
      </c>
      <c r="B949" s="7" t="s">
        <v>10</v>
      </c>
      <c r="C949" s="8">
        <v>42956</v>
      </c>
      <c r="D949" s="9">
        <v>37.21</v>
      </c>
      <c r="E949" s="9">
        <v>38.34</v>
      </c>
      <c r="F949" s="9">
        <v>36.63</v>
      </c>
      <c r="G949" s="9">
        <v>37.83</v>
      </c>
      <c r="H949" s="9">
        <v>1193.15</v>
      </c>
      <c r="I949" s="9">
        <v>29355900</v>
      </c>
    </row>
    <row r="950" spans="1:9">
      <c r="A950" s="7" t="s">
        <v>9</v>
      </c>
      <c r="B950" s="7" t="s">
        <v>10</v>
      </c>
      <c r="C950" s="8">
        <v>42957</v>
      </c>
      <c r="D950" s="9">
        <v>37.73</v>
      </c>
      <c r="E950" s="9">
        <v>38.18</v>
      </c>
      <c r="F950" s="9">
        <v>37.36</v>
      </c>
      <c r="G950" s="9">
        <v>37.87</v>
      </c>
      <c r="H950" s="9">
        <v>935.04</v>
      </c>
      <c r="I950" s="9">
        <v>22906200</v>
      </c>
    </row>
    <row r="951" spans="1:9">
      <c r="A951" s="7" t="s">
        <v>9</v>
      </c>
      <c r="B951" s="7" t="s">
        <v>10</v>
      </c>
      <c r="C951" s="8">
        <v>42958</v>
      </c>
      <c r="D951" s="9">
        <v>37.36</v>
      </c>
      <c r="E951" s="9">
        <v>37.92</v>
      </c>
      <c r="F951" s="9">
        <v>36.72</v>
      </c>
      <c r="G951" s="9">
        <v>36.75</v>
      </c>
      <c r="H951" s="9">
        <v>944.96</v>
      </c>
      <c r="I951" s="9">
        <v>23561200</v>
      </c>
    </row>
    <row r="952" spans="1:9">
      <c r="A952" s="7" t="s">
        <v>9</v>
      </c>
      <c r="B952" s="7" t="s">
        <v>10</v>
      </c>
      <c r="C952" s="8">
        <v>42961</v>
      </c>
      <c r="D952" s="9">
        <v>36.77</v>
      </c>
      <c r="E952" s="9">
        <v>37.5</v>
      </c>
      <c r="F952" s="9">
        <v>36.72</v>
      </c>
      <c r="G952" s="9">
        <v>37.2</v>
      </c>
      <c r="H952" s="9">
        <v>844.44</v>
      </c>
      <c r="I952" s="9">
        <v>21085000</v>
      </c>
    </row>
    <row r="953" spans="1:9">
      <c r="A953" s="7" t="s">
        <v>9</v>
      </c>
      <c r="B953" s="7" t="s">
        <v>10</v>
      </c>
      <c r="C953" s="8">
        <v>42962</v>
      </c>
      <c r="D953" s="9">
        <v>37.2</v>
      </c>
      <c r="E953" s="9">
        <v>37.2</v>
      </c>
      <c r="F953" s="9">
        <v>36.75</v>
      </c>
      <c r="G953" s="9">
        <v>36.87</v>
      </c>
      <c r="H953" s="9">
        <v>986.85</v>
      </c>
      <c r="I953" s="9">
        <v>24780400</v>
      </c>
    </row>
    <row r="954" spans="1:9">
      <c r="A954" s="7" t="s">
        <v>9</v>
      </c>
      <c r="B954" s="7" t="s">
        <v>10</v>
      </c>
      <c r="C954" s="8">
        <v>42963</v>
      </c>
      <c r="D954" s="9">
        <v>36.8</v>
      </c>
      <c r="E954" s="9">
        <v>36.8</v>
      </c>
      <c r="F954" s="9">
        <v>35.98</v>
      </c>
      <c r="G954" s="9">
        <v>36.21</v>
      </c>
      <c r="H954" s="9">
        <v>1243.7</v>
      </c>
      <c r="I954" s="9">
        <v>31826200</v>
      </c>
    </row>
    <row r="955" spans="1:9">
      <c r="A955" s="7" t="s">
        <v>9</v>
      </c>
      <c r="B955" s="7" t="s">
        <v>10</v>
      </c>
      <c r="C955" s="8">
        <v>42964</v>
      </c>
      <c r="D955" s="9">
        <v>36.21</v>
      </c>
      <c r="E955" s="9">
        <v>36.58</v>
      </c>
      <c r="F955" s="9">
        <v>36.02</v>
      </c>
      <c r="G955" s="9">
        <v>36.46</v>
      </c>
      <c r="H955" s="9">
        <v>1017.92</v>
      </c>
      <c r="I955" s="9">
        <v>26038700</v>
      </c>
    </row>
    <row r="956" spans="1:9">
      <c r="A956" s="7" t="s">
        <v>9</v>
      </c>
      <c r="B956" s="7" t="s">
        <v>10</v>
      </c>
      <c r="C956" s="8">
        <v>42965</v>
      </c>
      <c r="D956" s="9">
        <v>36.14</v>
      </c>
      <c r="E956" s="9">
        <v>36.57</v>
      </c>
      <c r="F956" s="9">
        <v>36.07</v>
      </c>
      <c r="G956" s="9">
        <v>36.28</v>
      </c>
      <c r="H956" s="9">
        <v>669.36</v>
      </c>
      <c r="I956" s="9">
        <v>17084400</v>
      </c>
    </row>
    <row r="957" spans="1:9">
      <c r="A957" s="7" t="s">
        <v>9</v>
      </c>
      <c r="B957" s="7" t="s">
        <v>10</v>
      </c>
      <c r="C957" s="8">
        <v>42968</v>
      </c>
      <c r="D957" s="9">
        <v>36.27</v>
      </c>
      <c r="E957" s="9">
        <v>36.97</v>
      </c>
      <c r="F957" s="9">
        <v>36.11</v>
      </c>
      <c r="G957" s="9">
        <v>36.82</v>
      </c>
      <c r="H957" s="9">
        <v>878.29</v>
      </c>
      <c r="I957" s="9">
        <v>22168400</v>
      </c>
    </row>
    <row r="958" spans="1:9">
      <c r="A958" s="7" t="s">
        <v>9</v>
      </c>
      <c r="B958" s="7" t="s">
        <v>10</v>
      </c>
      <c r="C958" s="8">
        <v>42969</v>
      </c>
      <c r="D958" s="9">
        <v>36.98</v>
      </c>
      <c r="E958" s="9">
        <v>37.76</v>
      </c>
      <c r="F958" s="9">
        <v>36.98</v>
      </c>
      <c r="G958" s="9">
        <v>37.5</v>
      </c>
      <c r="H958" s="9">
        <v>1201.1</v>
      </c>
      <c r="I958" s="9">
        <v>29682300</v>
      </c>
    </row>
    <row r="959" spans="1:9">
      <c r="A959" s="7" t="s">
        <v>9</v>
      </c>
      <c r="B959" s="7" t="s">
        <v>10</v>
      </c>
      <c r="C959" s="8">
        <v>42970</v>
      </c>
      <c r="D959" s="9">
        <v>37.64</v>
      </c>
      <c r="E959" s="9">
        <v>37.94</v>
      </c>
      <c r="F959" s="9">
        <v>37.29</v>
      </c>
      <c r="G959" s="9">
        <v>37.84</v>
      </c>
      <c r="H959" s="9">
        <v>734.55</v>
      </c>
      <c r="I959" s="9">
        <v>18080700</v>
      </c>
    </row>
    <row r="960" spans="1:9">
      <c r="A960" s="7" t="s">
        <v>9</v>
      </c>
      <c r="B960" s="7" t="s">
        <v>10</v>
      </c>
      <c r="C960" s="8">
        <v>42971</v>
      </c>
      <c r="D960" s="9">
        <v>38</v>
      </c>
      <c r="E960" s="9">
        <v>38.52</v>
      </c>
      <c r="F960" s="9">
        <v>37.97</v>
      </c>
      <c r="G960" s="9">
        <v>38.5</v>
      </c>
      <c r="H960" s="9">
        <v>1381.48</v>
      </c>
      <c r="I960" s="9">
        <v>33450900</v>
      </c>
    </row>
    <row r="961" spans="1:9">
      <c r="A961" s="7" t="s">
        <v>9</v>
      </c>
      <c r="B961" s="7" t="s">
        <v>10</v>
      </c>
      <c r="C961" s="8">
        <v>42972</v>
      </c>
      <c r="D961" s="9">
        <v>38.78</v>
      </c>
      <c r="E961" s="9">
        <v>38.94</v>
      </c>
      <c r="F961" s="9">
        <v>38.45</v>
      </c>
      <c r="G961" s="9">
        <v>38.85</v>
      </c>
      <c r="H961" s="9">
        <v>1452.77</v>
      </c>
      <c r="I961" s="9">
        <v>34759200</v>
      </c>
    </row>
    <row r="962" spans="1:9">
      <c r="A962" s="7" t="s">
        <v>9</v>
      </c>
      <c r="B962" s="7" t="s">
        <v>10</v>
      </c>
      <c r="C962" s="8">
        <v>42975</v>
      </c>
      <c r="D962" s="9">
        <v>38.94</v>
      </c>
      <c r="E962" s="9">
        <v>39.49</v>
      </c>
      <c r="F962" s="9">
        <v>38.89</v>
      </c>
      <c r="G962" s="9">
        <v>39.19</v>
      </c>
      <c r="H962" s="9">
        <v>1519.79</v>
      </c>
      <c r="I962" s="9">
        <v>35895600</v>
      </c>
    </row>
    <row r="963" spans="1:9">
      <c r="A963" s="7" t="s">
        <v>9</v>
      </c>
      <c r="B963" s="7" t="s">
        <v>10</v>
      </c>
      <c r="C963" s="8">
        <v>42976</v>
      </c>
      <c r="D963" s="9">
        <v>39.29</v>
      </c>
      <c r="E963" s="9">
        <v>39.38</v>
      </c>
      <c r="F963" s="9">
        <v>38.48</v>
      </c>
      <c r="G963" s="9">
        <v>38.66</v>
      </c>
      <c r="H963" s="9">
        <v>994.37</v>
      </c>
      <c r="I963" s="9">
        <v>23764800</v>
      </c>
    </row>
    <row r="964" spans="1:9">
      <c r="A964" s="7" t="s">
        <v>9</v>
      </c>
      <c r="B964" s="7" t="s">
        <v>10</v>
      </c>
      <c r="C964" s="8">
        <v>42977</v>
      </c>
      <c r="D964" s="9">
        <v>38.69</v>
      </c>
      <c r="E964" s="9">
        <v>39.02</v>
      </c>
      <c r="F964" s="9">
        <v>38.66</v>
      </c>
      <c r="G964" s="9">
        <v>38.92</v>
      </c>
      <c r="H964" s="9">
        <v>625.65</v>
      </c>
      <c r="I964" s="9">
        <v>14924100</v>
      </c>
    </row>
    <row r="965" spans="1:9">
      <c r="A965" s="7" t="s">
        <v>9</v>
      </c>
      <c r="B965" s="7" t="s">
        <v>10</v>
      </c>
      <c r="C965" s="8">
        <v>42978</v>
      </c>
      <c r="D965" s="9">
        <v>38.91</v>
      </c>
      <c r="E965" s="9">
        <v>39.11</v>
      </c>
      <c r="F965" s="9">
        <v>37.44</v>
      </c>
      <c r="G965" s="9">
        <v>38.01</v>
      </c>
      <c r="H965" s="9">
        <v>1897.4</v>
      </c>
      <c r="I965" s="9">
        <v>46229700</v>
      </c>
    </row>
    <row r="966" spans="1:9">
      <c r="A966" s="7" t="s">
        <v>9</v>
      </c>
      <c r="B966" s="7" t="s">
        <v>10</v>
      </c>
      <c r="C966" s="8">
        <v>42979</v>
      </c>
      <c r="D966" s="9">
        <v>38.16</v>
      </c>
      <c r="E966" s="9">
        <v>38.41</v>
      </c>
      <c r="F966" s="9">
        <v>37.55</v>
      </c>
      <c r="G966" s="9">
        <v>37.87</v>
      </c>
      <c r="H966" s="9">
        <v>1247.81</v>
      </c>
      <c r="I966" s="9">
        <v>30481200</v>
      </c>
    </row>
    <row r="967" spans="1:9">
      <c r="A967" s="7" t="s">
        <v>9</v>
      </c>
      <c r="B967" s="7" t="s">
        <v>10</v>
      </c>
      <c r="C967" s="8">
        <v>42982</v>
      </c>
      <c r="D967" s="9">
        <v>37.86</v>
      </c>
      <c r="E967" s="9">
        <v>38.5</v>
      </c>
      <c r="F967" s="9">
        <v>37.66</v>
      </c>
      <c r="G967" s="9">
        <v>38.35</v>
      </c>
      <c r="H967" s="9">
        <v>1126.92</v>
      </c>
      <c r="I967" s="9">
        <v>27304400</v>
      </c>
    </row>
    <row r="968" spans="1:9">
      <c r="A968" s="7" t="s">
        <v>9</v>
      </c>
      <c r="B968" s="7" t="s">
        <v>10</v>
      </c>
      <c r="C968" s="8">
        <v>42983</v>
      </c>
      <c r="D968" s="9">
        <v>38.34</v>
      </c>
      <c r="E968" s="9">
        <v>38.76</v>
      </c>
      <c r="F968" s="9">
        <v>37.92</v>
      </c>
      <c r="G968" s="9">
        <v>38.39</v>
      </c>
      <c r="H968" s="9">
        <v>1042.41</v>
      </c>
      <c r="I968" s="9">
        <v>25158200</v>
      </c>
    </row>
    <row r="969" spans="1:9">
      <c r="A969" s="7" t="s">
        <v>9</v>
      </c>
      <c r="B969" s="7" t="s">
        <v>10</v>
      </c>
      <c r="C969" s="8">
        <v>42984</v>
      </c>
      <c r="D969" s="9">
        <v>38.48</v>
      </c>
      <c r="E969" s="9">
        <v>38.55</v>
      </c>
      <c r="F969" s="9">
        <v>37.76</v>
      </c>
      <c r="G969" s="9">
        <v>37.99</v>
      </c>
      <c r="H969" s="9">
        <v>703.76</v>
      </c>
      <c r="I969" s="9">
        <v>17151700</v>
      </c>
    </row>
    <row r="970" spans="1:9">
      <c r="A970" s="7" t="s">
        <v>9</v>
      </c>
      <c r="B970" s="7" t="s">
        <v>10</v>
      </c>
      <c r="C970" s="8">
        <v>42985</v>
      </c>
      <c r="D970" s="9">
        <v>37.99</v>
      </c>
      <c r="E970" s="9">
        <v>38.28</v>
      </c>
      <c r="F970" s="9">
        <v>37.74</v>
      </c>
      <c r="G970" s="9">
        <v>37.99</v>
      </c>
      <c r="H970" s="9">
        <v>788.51</v>
      </c>
      <c r="I970" s="9">
        <v>19205400</v>
      </c>
    </row>
    <row r="971" spans="1:9">
      <c r="A971" s="7" t="s">
        <v>9</v>
      </c>
      <c r="B971" s="7" t="s">
        <v>10</v>
      </c>
      <c r="C971" s="8">
        <v>42986</v>
      </c>
      <c r="D971" s="9">
        <v>38</v>
      </c>
      <c r="E971" s="9">
        <v>38.23</v>
      </c>
      <c r="F971" s="9">
        <v>37.76</v>
      </c>
      <c r="G971" s="9">
        <v>38</v>
      </c>
      <c r="H971" s="9">
        <v>701.78</v>
      </c>
      <c r="I971" s="9">
        <v>17128400</v>
      </c>
    </row>
    <row r="972" spans="1:9">
      <c r="A972" s="7" t="s">
        <v>9</v>
      </c>
      <c r="B972" s="7" t="s">
        <v>10</v>
      </c>
      <c r="C972" s="8">
        <v>42989</v>
      </c>
      <c r="D972" s="9">
        <v>38.25</v>
      </c>
      <c r="E972" s="9">
        <v>38.29</v>
      </c>
      <c r="F972" s="9">
        <v>37.23</v>
      </c>
      <c r="G972" s="9">
        <v>37.37</v>
      </c>
      <c r="H972" s="9">
        <v>976.86</v>
      </c>
      <c r="I972" s="9">
        <v>24046800</v>
      </c>
    </row>
    <row r="973" spans="1:9">
      <c r="A973" s="7" t="s">
        <v>9</v>
      </c>
      <c r="B973" s="7" t="s">
        <v>10</v>
      </c>
      <c r="C973" s="8">
        <v>42990</v>
      </c>
      <c r="D973" s="9">
        <v>37.34</v>
      </c>
      <c r="E973" s="9">
        <v>37.45</v>
      </c>
      <c r="F973" s="9">
        <v>36.8</v>
      </c>
      <c r="G973" s="9">
        <v>37.29</v>
      </c>
      <c r="H973" s="9">
        <v>1244.8</v>
      </c>
      <c r="I973" s="9">
        <v>31150000</v>
      </c>
    </row>
    <row r="974" spans="1:9">
      <c r="A974" s="7" t="s">
        <v>9</v>
      </c>
      <c r="B974" s="7" t="s">
        <v>10</v>
      </c>
      <c r="C974" s="8">
        <v>42991</v>
      </c>
      <c r="D974" s="9">
        <v>37.36</v>
      </c>
      <c r="E974" s="9">
        <v>38.19</v>
      </c>
      <c r="F974" s="9">
        <v>37.15</v>
      </c>
      <c r="G974" s="9">
        <v>38.19</v>
      </c>
      <c r="H974" s="9">
        <v>1132.99</v>
      </c>
      <c r="I974" s="9">
        <v>27752300</v>
      </c>
    </row>
    <row r="975" spans="1:9">
      <c r="A975" s="7" t="s">
        <v>9</v>
      </c>
      <c r="B975" s="7" t="s">
        <v>10</v>
      </c>
      <c r="C975" s="8">
        <v>42992</v>
      </c>
      <c r="D975" s="9">
        <v>38.12</v>
      </c>
      <c r="E975" s="9">
        <v>38.3</v>
      </c>
      <c r="F975" s="9">
        <v>37.59</v>
      </c>
      <c r="G975" s="9">
        <v>37.92</v>
      </c>
      <c r="H975" s="9">
        <v>643.18</v>
      </c>
      <c r="I975" s="9">
        <v>15707200</v>
      </c>
    </row>
    <row r="976" spans="1:9">
      <c r="A976" s="7" t="s">
        <v>9</v>
      </c>
      <c r="B976" s="7" t="s">
        <v>10</v>
      </c>
      <c r="C976" s="8">
        <v>42993</v>
      </c>
      <c r="D976" s="9">
        <v>37.84</v>
      </c>
      <c r="E976" s="9">
        <v>39.08</v>
      </c>
      <c r="F976" s="9">
        <v>37.74</v>
      </c>
      <c r="G976" s="9">
        <v>38.97</v>
      </c>
      <c r="H976" s="9">
        <v>1810.95</v>
      </c>
      <c r="I976" s="9">
        <v>43362400</v>
      </c>
    </row>
    <row r="977" spans="1:9">
      <c r="A977" s="7" t="s">
        <v>9</v>
      </c>
      <c r="B977" s="7" t="s">
        <v>10</v>
      </c>
      <c r="C977" s="8">
        <v>42996</v>
      </c>
      <c r="D977" s="9">
        <v>39.14</v>
      </c>
      <c r="E977" s="9">
        <v>39.35</v>
      </c>
      <c r="F977" s="9">
        <v>38.76</v>
      </c>
      <c r="G977" s="9">
        <v>38.97</v>
      </c>
      <c r="H977" s="9">
        <v>1214.38</v>
      </c>
      <c r="I977" s="9">
        <v>28821500</v>
      </c>
    </row>
    <row r="978" spans="1:9">
      <c r="A978" s="7" t="s">
        <v>9</v>
      </c>
      <c r="B978" s="7" t="s">
        <v>10</v>
      </c>
      <c r="C978" s="8">
        <v>42997</v>
      </c>
      <c r="D978" s="9">
        <v>38.81</v>
      </c>
      <c r="E978" s="9">
        <v>39.2</v>
      </c>
      <c r="F978" s="9">
        <v>38.7</v>
      </c>
      <c r="G978" s="9">
        <v>38.94</v>
      </c>
      <c r="H978" s="9">
        <v>1138.29</v>
      </c>
      <c r="I978" s="9">
        <v>27063500</v>
      </c>
    </row>
    <row r="979" spans="1:9">
      <c r="A979" s="7" t="s">
        <v>9</v>
      </c>
      <c r="B979" s="7" t="s">
        <v>10</v>
      </c>
      <c r="C979" s="8">
        <v>42998</v>
      </c>
      <c r="D979" s="9">
        <v>39.21</v>
      </c>
      <c r="E979" s="9">
        <v>40.15</v>
      </c>
      <c r="F979" s="9">
        <v>39.21</v>
      </c>
      <c r="G979" s="9">
        <v>40.14</v>
      </c>
      <c r="H979" s="9">
        <v>2099.77</v>
      </c>
      <c r="I979" s="9">
        <v>48886200</v>
      </c>
    </row>
    <row r="980" spans="1:9">
      <c r="A980" s="7" t="s">
        <v>9</v>
      </c>
      <c r="B980" s="7" t="s">
        <v>10</v>
      </c>
      <c r="C980" s="8">
        <v>42999</v>
      </c>
      <c r="D980" s="9">
        <v>40.22</v>
      </c>
      <c r="E980" s="9">
        <v>40.7</v>
      </c>
      <c r="F980" s="9">
        <v>39.82</v>
      </c>
      <c r="G980" s="9">
        <v>39.96</v>
      </c>
      <c r="H980" s="9">
        <v>1416.88</v>
      </c>
      <c r="I980" s="9">
        <v>32622100</v>
      </c>
    </row>
    <row r="981" spans="1:9">
      <c r="A981" s="7" t="s">
        <v>9</v>
      </c>
      <c r="B981" s="7" t="s">
        <v>10</v>
      </c>
      <c r="C981" s="8">
        <v>43000</v>
      </c>
      <c r="D981" s="9">
        <v>40.05</v>
      </c>
      <c r="E981" s="9">
        <v>41.18</v>
      </c>
      <c r="F981" s="9">
        <v>39.88</v>
      </c>
      <c r="G981" s="9">
        <v>40.89</v>
      </c>
      <c r="H981" s="9">
        <v>1616.04</v>
      </c>
      <c r="I981" s="9">
        <v>36755000</v>
      </c>
    </row>
    <row r="982" spans="1:9">
      <c r="A982" s="7" t="s">
        <v>9</v>
      </c>
      <c r="B982" s="7" t="s">
        <v>10</v>
      </c>
      <c r="C982" s="8">
        <v>43003</v>
      </c>
      <c r="D982" s="9">
        <v>40.89</v>
      </c>
      <c r="E982" s="9">
        <v>41.14</v>
      </c>
      <c r="F982" s="9">
        <v>39.54</v>
      </c>
      <c r="G982" s="9">
        <v>39.95</v>
      </c>
      <c r="H982" s="9">
        <v>1426.48</v>
      </c>
      <c r="I982" s="9">
        <v>32661700</v>
      </c>
    </row>
    <row r="983" spans="1:9">
      <c r="A983" s="7" t="s">
        <v>9</v>
      </c>
      <c r="B983" s="7" t="s">
        <v>10</v>
      </c>
      <c r="C983" s="8">
        <v>43004</v>
      </c>
      <c r="D983" s="9">
        <v>40.06</v>
      </c>
      <c r="E983" s="9">
        <v>40.1</v>
      </c>
      <c r="F983" s="9">
        <v>39.28</v>
      </c>
      <c r="G983" s="9">
        <v>39.57</v>
      </c>
      <c r="H983" s="9">
        <v>779.86</v>
      </c>
      <c r="I983" s="9">
        <v>18245500</v>
      </c>
    </row>
    <row r="984" spans="1:9">
      <c r="A984" s="7" t="s">
        <v>9</v>
      </c>
      <c r="B984" s="7" t="s">
        <v>10</v>
      </c>
      <c r="C984" s="8">
        <v>43005</v>
      </c>
      <c r="D984" s="9">
        <v>39.49</v>
      </c>
      <c r="E984" s="9">
        <v>40.8</v>
      </c>
      <c r="F984" s="9">
        <v>39.49</v>
      </c>
      <c r="G984" s="9">
        <v>40.62</v>
      </c>
      <c r="H984" s="9">
        <v>1010.55</v>
      </c>
      <c r="I984" s="9">
        <v>23227300</v>
      </c>
    </row>
    <row r="985" spans="1:9">
      <c r="A985" s="7" t="s">
        <v>9</v>
      </c>
      <c r="B985" s="7" t="s">
        <v>10</v>
      </c>
      <c r="C985" s="8">
        <v>43006</v>
      </c>
      <c r="D985" s="9">
        <v>40.58</v>
      </c>
      <c r="E985" s="9">
        <v>40.65</v>
      </c>
      <c r="F985" s="9">
        <v>39.69</v>
      </c>
      <c r="G985" s="9">
        <v>40.27</v>
      </c>
      <c r="H985" s="9">
        <v>1037.37</v>
      </c>
      <c r="I985" s="9">
        <v>23933900</v>
      </c>
    </row>
    <row r="986" spans="1:9">
      <c r="A986" s="7" t="s">
        <v>9</v>
      </c>
      <c r="B986" s="7" t="s">
        <v>10</v>
      </c>
      <c r="C986" s="8">
        <v>43007</v>
      </c>
      <c r="D986" s="9">
        <v>40.42</v>
      </c>
      <c r="E986" s="9">
        <v>41.35</v>
      </c>
      <c r="F986" s="9">
        <v>40.06</v>
      </c>
      <c r="G986" s="9">
        <v>40.97</v>
      </c>
      <c r="H986" s="9">
        <v>1112.12</v>
      </c>
      <c r="I986" s="9">
        <v>25174200</v>
      </c>
    </row>
    <row r="987" spans="1:9">
      <c r="A987" s="7" t="s">
        <v>9</v>
      </c>
      <c r="B987" s="7" t="s">
        <v>10</v>
      </c>
      <c r="C987" s="8">
        <v>43017</v>
      </c>
      <c r="D987" s="9">
        <v>41.54</v>
      </c>
      <c r="E987" s="9">
        <v>43.67</v>
      </c>
      <c r="F987" s="9">
        <v>41.23</v>
      </c>
      <c r="G987" s="9">
        <v>43.09</v>
      </c>
      <c r="H987" s="9">
        <v>1932.88</v>
      </c>
      <c r="I987" s="9">
        <v>41920500</v>
      </c>
    </row>
    <row r="988" spans="1:9">
      <c r="A988" s="7" t="s">
        <v>9</v>
      </c>
      <c r="B988" s="7" t="s">
        <v>10</v>
      </c>
      <c r="C988" s="8">
        <v>43018</v>
      </c>
      <c r="D988" s="9">
        <v>43.09</v>
      </c>
      <c r="E988" s="9">
        <v>43.56</v>
      </c>
      <c r="F988" s="9">
        <v>42.07</v>
      </c>
      <c r="G988" s="9">
        <v>43.26</v>
      </c>
      <c r="H988" s="9">
        <v>1731.03</v>
      </c>
      <c r="I988" s="9">
        <v>37407300</v>
      </c>
    </row>
    <row r="989" spans="1:9">
      <c r="A989" s="7" t="s">
        <v>9</v>
      </c>
      <c r="B989" s="7" t="s">
        <v>10</v>
      </c>
      <c r="C989" s="8">
        <v>43019</v>
      </c>
      <c r="D989" s="9">
        <v>42.88</v>
      </c>
      <c r="E989" s="9">
        <v>44.49</v>
      </c>
      <c r="F989" s="9">
        <v>42.88</v>
      </c>
      <c r="G989" s="9">
        <v>43.67</v>
      </c>
      <c r="H989" s="9">
        <v>1957.61</v>
      </c>
      <c r="I989" s="9">
        <v>41363300</v>
      </c>
    </row>
    <row r="990" spans="1:9">
      <c r="A990" s="7" t="s">
        <v>9</v>
      </c>
      <c r="B990" s="7" t="s">
        <v>10</v>
      </c>
      <c r="C990" s="8">
        <v>43020</v>
      </c>
      <c r="D990" s="9">
        <v>43.85</v>
      </c>
      <c r="E990" s="9">
        <v>44.5</v>
      </c>
      <c r="F990" s="9">
        <v>43.56</v>
      </c>
      <c r="G990" s="9">
        <v>44.21</v>
      </c>
      <c r="H990" s="9">
        <v>1014.6</v>
      </c>
      <c r="I990" s="9">
        <v>21306700</v>
      </c>
    </row>
    <row r="991" spans="1:9">
      <c r="A991" s="7" t="s">
        <v>9</v>
      </c>
      <c r="B991" s="7" t="s">
        <v>10</v>
      </c>
      <c r="C991" s="8">
        <v>43021</v>
      </c>
      <c r="D991" s="9">
        <v>44.13</v>
      </c>
      <c r="E991" s="9">
        <v>44.65</v>
      </c>
      <c r="F991" s="9">
        <v>43.58</v>
      </c>
      <c r="G991" s="9">
        <v>44.21</v>
      </c>
      <c r="H991" s="9">
        <v>938.04</v>
      </c>
      <c r="I991" s="9">
        <v>19697700</v>
      </c>
    </row>
    <row r="992" spans="1:9">
      <c r="A992" s="7" t="s">
        <v>9</v>
      </c>
      <c r="B992" s="7" t="s">
        <v>10</v>
      </c>
      <c r="C992" s="8">
        <v>43024</v>
      </c>
      <c r="D992" s="9">
        <v>44.18</v>
      </c>
      <c r="E992" s="9">
        <v>44.59</v>
      </c>
      <c r="F992" s="9">
        <v>43.42</v>
      </c>
      <c r="G992" s="9">
        <v>43.43</v>
      </c>
      <c r="H992" s="9">
        <v>1128.97</v>
      </c>
      <c r="I992" s="9">
        <v>23805200</v>
      </c>
    </row>
    <row r="993" spans="1:9">
      <c r="A993" s="7" t="s">
        <v>9</v>
      </c>
      <c r="B993" s="7" t="s">
        <v>10</v>
      </c>
      <c r="C993" s="8">
        <v>43025</v>
      </c>
      <c r="D993" s="9">
        <v>43.3</v>
      </c>
      <c r="E993" s="9">
        <v>44.71</v>
      </c>
      <c r="F993" s="9">
        <v>43.13</v>
      </c>
      <c r="G993" s="9">
        <v>44.64</v>
      </c>
      <c r="H993" s="9">
        <v>1733.89</v>
      </c>
      <c r="I993" s="9">
        <v>36346200</v>
      </c>
    </row>
    <row r="994" spans="1:9">
      <c r="A994" s="7" t="s">
        <v>9</v>
      </c>
      <c r="B994" s="7" t="s">
        <v>10</v>
      </c>
      <c r="C994" s="8">
        <v>43026</v>
      </c>
      <c r="D994" s="9">
        <v>44.5</v>
      </c>
      <c r="E994" s="9">
        <v>45.18</v>
      </c>
      <c r="F994" s="9">
        <v>44.3</v>
      </c>
      <c r="G994" s="9">
        <v>45.18</v>
      </c>
      <c r="H994" s="9">
        <v>1166.84</v>
      </c>
      <c r="I994" s="9">
        <v>24221400</v>
      </c>
    </row>
    <row r="995" spans="1:9">
      <c r="A995" s="7" t="s">
        <v>9</v>
      </c>
      <c r="B995" s="7" t="s">
        <v>10</v>
      </c>
      <c r="C995" s="8">
        <v>43027</v>
      </c>
      <c r="D995" s="9">
        <v>45.11</v>
      </c>
      <c r="E995" s="9">
        <v>45.66</v>
      </c>
      <c r="F995" s="9">
        <v>44.65</v>
      </c>
      <c r="G995" s="9">
        <v>45.09</v>
      </c>
      <c r="H995" s="9">
        <v>1079.62</v>
      </c>
      <c r="I995" s="9">
        <v>22164300</v>
      </c>
    </row>
    <row r="996" spans="1:9">
      <c r="A996" s="7" t="s">
        <v>9</v>
      </c>
      <c r="B996" s="7" t="s">
        <v>10</v>
      </c>
      <c r="C996" s="8">
        <v>43028</v>
      </c>
      <c r="D996" s="9">
        <v>44.78</v>
      </c>
      <c r="E996" s="9">
        <v>44.82</v>
      </c>
      <c r="F996" s="9">
        <v>43.58</v>
      </c>
      <c r="G996" s="9">
        <v>44.17</v>
      </c>
      <c r="H996" s="9">
        <v>1137.89</v>
      </c>
      <c r="I996" s="9">
        <v>23929600</v>
      </c>
    </row>
    <row r="997" spans="1:9">
      <c r="A997" s="7" t="s">
        <v>9</v>
      </c>
      <c r="B997" s="7" t="s">
        <v>10</v>
      </c>
      <c r="C997" s="8">
        <v>43031</v>
      </c>
      <c r="D997" s="9">
        <v>44.03</v>
      </c>
      <c r="E997" s="9">
        <v>44.74</v>
      </c>
      <c r="F997" s="9">
        <v>43.82</v>
      </c>
      <c r="G997" s="9">
        <v>44.16</v>
      </c>
      <c r="H997" s="9">
        <v>1110.66</v>
      </c>
      <c r="I997" s="9">
        <v>23285700</v>
      </c>
    </row>
    <row r="998" spans="1:9">
      <c r="A998" s="7" t="s">
        <v>9</v>
      </c>
      <c r="B998" s="7" t="s">
        <v>10</v>
      </c>
      <c r="C998" s="8">
        <v>43032</v>
      </c>
      <c r="D998" s="9">
        <v>44.19</v>
      </c>
      <c r="E998" s="9">
        <v>45.11</v>
      </c>
      <c r="F998" s="9">
        <v>43.86</v>
      </c>
      <c r="G998" s="9">
        <v>45.05</v>
      </c>
      <c r="H998" s="9">
        <v>1207</v>
      </c>
      <c r="I998" s="9">
        <v>25010900</v>
      </c>
    </row>
    <row r="999" spans="1:9">
      <c r="A999" s="7" t="s">
        <v>9</v>
      </c>
      <c r="B999" s="7" t="s">
        <v>10</v>
      </c>
      <c r="C999" s="8">
        <v>43033</v>
      </c>
      <c r="D999" s="9">
        <v>45.05</v>
      </c>
      <c r="E999" s="9">
        <v>46.81</v>
      </c>
      <c r="F999" s="9">
        <v>44.98</v>
      </c>
      <c r="G999" s="9">
        <v>46.73</v>
      </c>
      <c r="H999" s="9">
        <v>1792.74</v>
      </c>
      <c r="I999" s="9">
        <v>36001400</v>
      </c>
    </row>
    <row r="1000" spans="1:9">
      <c r="A1000" s="7" t="s">
        <v>9</v>
      </c>
      <c r="B1000" s="7" t="s">
        <v>10</v>
      </c>
      <c r="C1000" s="8">
        <v>43034</v>
      </c>
      <c r="D1000" s="9">
        <v>46.84</v>
      </c>
      <c r="E1000" s="9">
        <v>47.76</v>
      </c>
      <c r="F1000" s="9">
        <v>46.31</v>
      </c>
      <c r="G1000" s="9">
        <v>46.32</v>
      </c>
      <c r="H1000" s="9">
        <v>2028.65</v>
      </c>
      <c r="I1000" s="9">
        <v>40079300</v>
      </c>
    </row>
    <row r="1001" spans="1:9">
      <c r="A1001" s="7" t="s">
        <v>9</v>
      </c>
      <c r="B1001" s="7" t="s">
        <v>10</v>
      </c>
      <c r="C1001" s="8">
        <v>43035</v>
      </c>
      <c r="D1001" s="9">
        <v>46.53</v>
      </c>
      <c r="E1001" s="9">
        <v>47.47</v>
      </c>
      <c r="F1001" s="9">
        <v>46.32</v>
      </c>
      <c r="G1001" s="9">
        <v>47.03</v>
      </c>
      <c r="H1001" s="9">
        <v>1216.52</v>
      </c>
      <c r="I1001" s="9">
        <v>24075100</v>
      </c>
    </row>
    <row r="1002" spans="1:9">
      <c r="A1002" s="7" t="s">
        <v>9</v>
      </c>
      <c r="B1002" s="7" t="s">
        <v>10</v>
      </c>
      <c r="C1002" s="8">
        <v>43038</v>
      </c>
      <c r="D1002" s="9">
        <v>47.47</v>
      </c>
      <c r="E1002" s="9">
        <v>47.99</v>
      </c>
      <c r="F1002" s="9">
        <v>46.27</v>
      </c>
      <c r="G1002" s="9">
        <v>47.99</v>
      </c>
      <c r="H1002" s="9">
        <v>1651.85</v>
      </c>
      <c r="I1002" s="9">
        <v>32499300</v>
      </c>
    </row>
    <row r="1003" spans="1:9">
      <c r="A1003" s="7" t="s">
        <v>9</v>
      </c>
      <c r="B1003" s="7" t="s">
        <v>10</v>
      </c>
      <c r="C1003" s="8">
        <v>43039</v>
      </c>
      <c r="D1003" s="9">
        <v>47.84</v>
      </c>
      <c r="E1003" s="9">
        <v>48.54</v>
      </c>
      <c r="F1003" s="9">
        <v>46.64</v>
      </c>
      <c r="G1003" s="9">
        <v>47.29</v>
      </c>
      <c r="H1003" s="9">
        <v>1936.28</v>
      </c>
      <c r="I1003" s="9">
        <v>37760600</v>
      </c>
    </row>
    <row r="1004" spans="1:9">
      <c r="A1004" s="7" t="s">
        <v>9</v>
      </c>
      <c r="B1004" s="7" t="s">
        <v>10</v>
      </c>
      <c r="C1004" s="8">
        <v>43040</v>
      </c>
      <c r="D1004" s="9">
        <v>47.34</v>
      </c>
      <c r="E1004" s="9">
        <v>48.47</v>
      </c>
      <c r="F1004" s="9">
        <v>46.64</v>
      </c>
      <c r="G1004" s="9">
        <v>46.92</v>
      </c>
      <c r="H1004" s="9">
        <v>1834.35</v>
      </c>
      <c r="I1004" s="9">
        <v>35858700</v>
      </c>
    </row>
    <row r="1005" spans="1:9">
      <c r="A1005" s="7" t="s">
        <v>9</v>
      </c>
      <c r="B1005" s="7" t="s">
        <v>10</v>
      </c>
      <c r="C1005" s="8">
        <v>43041</v>
      </c>
      <c r="D1005" s="9">
        <v>46.82</v>
      </c>
      <c r="E1005" s="9">
        <v>47.63</v>
      </c>
      <c r="F1005" s="9">
        <v>46.54</v>
      </c>
      <c r="G1005" s="9">
        <v>47.51</v>
      </c>
      <c r="H1005" s="9">
        <v>1161.77</v>
      </c>
      <c r="I1005" s="9">
        <v>22831200</v>
      </c>
    </row>
    <row r="1006" spans="1:9">
      <c r="A1006" s="7" t="s">
        <v>9</v>
      </c>
      <c r="B1006" s="7" t="s">
        <v>10</v>
      </c>
      <c r="C1006" s="8">
        <v>43042</v>
      </c>
      <c r="D1006" s="9">
        <v>47.54</v>
      </c>
      <c r="E1006" s="9">
        <v>48.05</v>
      </c>
      <c r="F1006" s="9">
        <v>46.73</v>
      </c>
      <c r="G1006" s="9">
        <v>46.96</v>
      </c>
      <c r="H1006" s="9">
        <v>1378.43</v>
      </c>
      <c r="I1006" s="9">
        <v>27045200</v>
      </c>
    </row>
    <row r="1007" spans="1:9">
      <c r="A1007" s="7" t="s">
        <v>9</v>
      </c>
      <c r="B1007" s="7" t="s">
        <v>10</v>
      </c>
      <c r="C1007" s="8">
        <v>43045</v>
      </c>
      <c r="D1007" s="9">
        <v>47.1</v>
      </c>
      <c r="E1007" s="9">
        <v>49.29</v>
      </c>
      <c r="F1007" s="9">
        <v>46.65</v>
      </c>
      <c r="G1007" s="9">
        <v>48.85</v>
      </c>
      <c r="H1007" s="9">
        <v>2386.97</v>
      </c>
      <c r="I1007" s="9">
        <v>45891900</v>
      </c>
    </row>
    <row r="1008" spans="1:9">
      <c r="A1008" s="7" t="s">
        <v>9</v>
      </c>
      <c r="B1008" s="7" t="s">
        <v>10</v>
      </c>
      <c r="C1008" s="8">
        <v>43046</v>
      </c>
      <c r="D1008" s="9">
        <v>48.86</v>
      </c>
      <c r="E1008" s="9">
        <v>50.14</v>
      </c>
      <c r="F1008" s="9">
        <v>48.12</v>
      </c>
      <c r="G1008" s="9">
        <v>48.91</v>
      </c>
      <c r="H1008" s="9">
        <v>2551.84</v>
      </c>
      <c r="I1008" s="9">
        <v>48327900</v>
      </c>
    </row>
    <row r="1009" spans="1:9">
      <c r="A1009" s="7" t="s">
        <v>9</v>
      </c>
      <c r="B1009" s="7" t="s">
        <v>10</v>
      </c>
      <c r="C1009" s="8">
        <v>43047</v>
      </c>
      <c r="D1009" s="9">
        <v>48.92</v>
      </c>
      <c r="E1009" s="9">
        <v>50.7</v>
      </c>
      <c r="F1009" s="9">
        <v>47.1</v>
      </c>
      <c r="G1009" s="9">
        <v>47.73</v>
      </c>
      <c r="H1009" s="9">
        <v>4344.08</v>
      </c>
      <c r="I1009" s="9">
        <v>82439100</v>
      </c>
    </row>
    <row r="1010" spans="1:9">
      <c r="A1010" s="7" t="s">
        <v>9</v>
      </c>
      <c r="B1010" s="7" t="s">
        <v>10</v>
      </c>
      <c r="C1010" s="8">
        <v>43048</v>
      </c>
      <c r="D1010" s="9">
        <v>47.81</v>
      </c>
      <c r="E1010" s="9">
        <v>48.82</v>
      </c>
      <c r="F1010" s="9">
        <v>46.68</v>
      </c>
      <c r="G1010" s="9">
        <v>48.77</v>
      </c>
      <c r="H1010" s="9">
        <v>2381.45</v>
      </c>
      <c r="I1010" s="9">
        <v>46254600</v>
      </c>
    </row>
    <row r="1011" spans="1:9">
      <c r="A1011" s="7" t="s">
        <v>9</v>
      </c>
      <c r="B1011" s="7" t="s">
        <v>10</v>
      </c>
      <c r="C1011" s="8">
        <v>43049</v>
      </c>
      <c r="D1011" s="9">
        <v>48.8</v>
      </c>
      <c r="E1011" s="9">
        <v>49.75</v>
      </c>
      <c r="F1011" s="9">
        <v>48.31</v>
      </c>
      <c r="G1011" s="9">
        <v>49.51</v>
      </c>
      <c r="H1011" s="9">
        <v>2190.67</v>
      </c>
      <c r="I1011" s="9">
        <v>41188000</v>
      </c>
    </row>
    <row r="1012" spans="1:9">
      <c r="A1012" s="7" t="s">
        <v>9</v>
      </c>
      <c r="B1012" s="7" t="s">
        <v>10</v>
      </c>
      <c r="C1012" s="8">
        <v>43052</v>
      </c>
      <c r="D1012" s="9">
        <v>49.84</v>
      </c>
      <c r="E1012" s="9">
        <v>50.44</v>
      </c>
      <c r="F1012" s="9">
        <v>49.28</v>
      </c>
      <c r="G1012" s="9">
        <v>49.8</v>
      </c>
      <c r="H1012" s="9">
        <v>1775.96</v>
      </c>
      <c r="I1012" s="9">
        <v>32995200</v>
      </c>
    </row>
    <row r="1013" spans="1:9">
      <c r="A1013" s="7" t="s">
        <v>9</v>
      </c>
      <c r="B1013" s="7" t="s">
        <v>10</v>
      </c>
      <c r="C1013" s="8">
        <v>43053</v>
      </c>
      <c r="D1013" s="9">
        <v>49.72</v>
      </c>
      <c r="E1013" s="9">
        <v>49.72</v>
      </c>
      <c r="F1013" s="9">
        <v>47.93</v>
      </c>
      <c r="G1013" s="9">
        <v>48.5</v>
      </c>
      <c r="H1013" s="9">
        <v>1992.14</v>
      </c>
      <c r="I1013" s="9">
        <v>37915600</v>
      </c>
    </row>
    <row r="1014" spans="1:9">
      <c r="A1014" s="7" t="s">
        <v>9</v>
      </c>
      <c r="B1014" s="7" t="s">
        <v>10</v>
      </c>
      <c r="C1014" s="8">
        <v>43054</v>
      </c>
      <c r="D1014" s="9">
        <v>48.12</v>
      </c>
      <c r="E1014" s="9">
        <v>48.91</v>
      </c>
      <c r="F1014" s="9">
        <v>47.59</v>
      </c>
      <c r="G1014" s="9">
        <v>48.47</v>
      </c>
      <c r="H1014" s="9">
        <v>1870.39</v>
      </c>
      <c r="I1014" s="9">
        <v>35900500</v>
      </c>
    </row>
    <row r="1015" spans="1:9">
      <c r="A1015" s="7" t="s">
        <v>9</v>
      </c>
      <c r="B1015" s="7" t="s">
        <v>10</v>
      </c>
      <c r="C1015" s="8">
        <v>43055</v>
      </c>
      <c r="D1015" s="9">
        <v>48.4</v>
      </c>
      <c r="E1015" s="9">
        <v>49.16</v>
      </c>
      <c r="F1015" s="9">
        <v>47.85</v>
      </c>
      <c r="G1015" s="9">
        <v>49.03</v>
      </c>
      <c r="H1015" s="9">
        <v>2128.43</v>
      </c>
      <c r="I1015" s="9">
        <v>40644700</v>
      </c>
    </row>
    <row r="1016" spans="1:9">
      <c r="A1016" s="7" t="s">
        <v>9</v>
      </c>
      <c r="B1016" s="7" t="s">
        <v>10</v>
      </c>
      <c r="C1016" s="8">
        <v>43056</v>
      </c>
      <c r="D1016" s="9">
        <v>49.05</v>
      </c>
      <c r="E1016" s="9">
        <v>50.34</v>
      </c>
      <c r="F1016" s="9">
        <v>48.58</v>
      </c>
      <c r="G1016" s="9">
        <v>49.74</v>
      </c>
      <c r="H1016" s="9">
        <v>2649.54</v>
      </c>
      <c r="I1016" s="9">
        <v>49510600</v>
      </c>
    </row>
    <row r="1017" spans="1:9">
      <c r="A1017" s="7" t="s">
        <v>9</v>
      </c>
      <c r="B1017" s="7" t="s">
        <v>10</v>
      </c>
      <c r="C1017" s="8">
        <v>43059</v>
      </c>
      <c r="D1017" s="9">
        <v>49.6</v>
      </c>
      <c r="E1017" s="9">
        <v>50.68</v>
      </c>
      <c r="F1017" s="9">
        <v>48.72</v>
      </c>
      <c r="G1017" s="9">
        <v>50.64</v>
      </c>
      <c r="H1017" s="9">
        <v>2233.21</v>
      </c>
      <c r="I1017" s="9">
        <v>41519900</v>
      </c>
    </row>
    <row r="1018" spans="1:9">
      <c r="A1018" s="7" t="s">
        <v>9</v>
      </c>
      <c r="B1018" s="7" t="s">
        <v>10</v>
      </c>
      <c r="C1018" s="8">
        <v>43060</v>
      </c>
      <c r="D1018" s="9">
        <v>50.95</v>
      </c>
      <c r="E1018" s="9">
        <v>53.47</v>
      </c>
      <c r="F1018" s="9">
        <v>50.91</v>
      </c>
      <c r="G1018" s="9">
        <v>53.46</v>
      </c>
      <c r="H1018" s="9">
        <v>3696.07</v>
      </c>
      <c r="I1018" s="9">
        <v>65145500</v>
      </c>
    </row>
    <row r="1019" spans="1:9">
      <c r="A1019" s="7" t="s">
        <v>9</v>
      </c>
      <c r="B1019" s="7" t="s">
        <v>10</v>
      </c>
      <c r="C1019" s="8">
        <v>43061</v>
      </c>
      <c r="D1019" s="9">
        <v>53.4</v>
      </c>
      <c r="E1019" s="9">
        <v>53.71</v>
      </c>
      <c r="F1019" s="9">
        <v>51.5</v>
      </c>
      <c r="G1019" s="9">
        <v>52.32</v>
      </c>
      <c r="H1019" s="9">
        <v>2899.69</v>
      </c>
      <c r="I1019" s="9">
        <v>51109600</v>
      </c>
    </row>
    <row r="1020" spans="1:9">
      <c r="A1020" s="7" t="s">
        <v>9</v>
      </c>
      <c r="B1020" s="7" t="s">
        <v>10</v>
      </c>
      <c r="C1020" s="8">
        <v>43062</v>
      </c>
      <c r="D1020" s="9">
        <v>52.01</v>
      </c>
      <c r="E1020" s="9">
        <v>52.04</v>
      </c>
      <c r="F1020" s="9">
        <v>49.23</v>
      </c>
      <c r="G1020" s="9">
        <v>49.55</v>
      </c>
      <c r="H1020" s="9">
        <v>2521.1</v>
      </c>
      <c r="I1020" s="9">
        <v>46045300</v>
      </c>
    </row>
    <row r="1021" spans="1:9">
      <c r="A1021" s="7" t="s">
        <v>9</v>
      </c>
      <c r="B1021" s="7" t="s">
        <v>10</v>
      </c>
      <c r="C1021" s="8">
        <v>43063</v>
      </c>
      <c r="D1021" s="9">
        <v>49.42</v>
      </c>
      <c r="E1021" s="9">
        <v>50.23</v>
      </c>
      <c r="F1021" s="9">
        <v>47.88</v>
      </c>
      <c r="G1021" s="9">
        <v>50.16</v>
      </c>
      <c r="H1021" s="9">
        <v>2988.63</v>
      </c>
      <c r="I1021" s="9">
        <v>56545400</v>
      </c>
    </row>
    <row r="1022" spans="1:9">
      <c r="A1022" s="7" t="s">
        <v>9</v>
      </c>
      <c r="B1022" s="7" t="s">
        <v>10</v>
      </c>
      <c r="C1022" s="8">
        <v>43066</v>
      </c>
      <c r="D1022" s="9">
        <v>49.51</v>
      </c>
      <c r="E1022" s="9">
        <v>49.51</v>
      </c>
      <c r="F1022" s="9">
        <v>47.98</v>
      </c>
      <c r="G1022" s="9">
        <v>48.81</v>
      </c>
      <c r="H1022" s="9">
        <v>2272.58</v>
      </c>
      <c r="I1022" s="9">
        <v>43389600</v>
      </c>
    </row>
    <row r="1023" spans="1:9">
      <c r="A1023" s="7" t="s">
        <v>9</v>
      </c>
      <c r="B1023" s="7" t="s">
        <v>10</v>
      </c>
      <c r="C1023" s="8">
        <v>43067</v>
      </c>
      <c r="D1023" s="9">
        <v>48.4</v>
      </c>
      <c r="E1023" s="9">
        <v>49.2</v>
      </c>
      <c r="F1023" s="9">
        <v>48.01</v>
      </c>
      <c r="G1023" s="9">
        <v>48.76</v>
      </c>
      <c r="H1023" s="9">
        <v>1561.55</v>
      </c>
      <c r="I1023" s="9">
        <v>29884100</v>
      </c>
    </row>
    <row r="1024" spans="1:9">
      <c r="A1024" s="7" t="s">
        <v>9</v>
      </c>
      <c r="B1024" s="7" t="s">
        <v>10</v>
      </c>
      <c r="C1024" s="8">
        <v>43068</v>
      </c>
      <c r="D1024" s="9">
        <v>48.76</v>
      </c>
      <c r="E1024" s="9">
        <v>48.93</v>
      </c>
      <c r="F1024" s="9">
        <v>46.54</v>
      </c>
      <c r="G1024" s="9">
        <v>47.38</v>
      </c>
      <c r="H1024" s="9">
        <v>2288.83</v>
      </c>
      <c r="I1024" s="9">
        <v>44736400</v>
      </c>
    </row>
    <row r="1025" spans="1:9">
      <c r="A1025" s="7" t="s">
        <v>9</v>
      </c>
      <c r="B1025" s="7" t="s">
        <v>10</v>
      </c>
      <c r="C1025" s="8">
        <v>43069</v>
      </c>
      <c r="D1025" s="9">
        <v>47.1</v>
      </c>
      <c r="E1025" s="9">
        <v>48.27</v>
      </c>
      <c r="F1025" s="9">
        <v>46.92</v>
      </c>
      <c r="G1025" s="9">
        <v>47.45</v>
      </c>
      <c r="H1025" s="9">
        <v>1521.29</v>
      </c>
      <c r="I1025" s="9">
        <v>29733400</v>
      </c>
    </row>
    <row r="1026" spans="1:9">
      <c r="A1026" s="7" t="s">
        <v>9</v>
      </c>
      <c r="B1026" s="7" t="s">
        <v>10</v>
      </c>
      <c r="C1026" s="8">
        <v>43070</v>
      </c>
      <c r="D1026" s="9">
        <v>47.91</v>
      </c>
      <c r="E1026" s="9">
        <v>47.91</v>
      </c>
      <c r="F1026" s="9">
        <v>46.82</v>
      </c>
      <c r="G1026" s="9">
        <v>46.9</v>
      </c>
      <c r="H1026" s="9">
        <v>1238.48</v>
      </c>
      <c r="I1026" s="9">
        <v>24294900</v>
      </c>
    </row>
    <row r="1027" spans="1:9">
      <c r="A1027" s="7" t="s">
        <v>9</v>
      </c>
      <c r="B1027" s="7" t="s">
        <v>10</v>
      </c>
      <c r="C1027" s="8">
        <v>43073</v>
      </c>
      <c r="D1027" s="9">
        <v>47.02</v>
      </c>
      <c r="E1027" s="9">
        <v>48.27</v>
      </c>
      <c r="F1027" s="9">
        <v>46.65</v>
      </c>
      <c r="G1027" s="9">
        <v>47.75</v>
      </c>
      <c r="H1027" s="9">
        <v>1544.57</v>
      </c>
      <c r="I1027" s="9">
        <v>30062900</v>
      </c>
    </row>
    <row r="1028" spans="1:9">
      <c r="A1028" s="7" t="s">
        <v>9</v>
      </c>
      <c r="B1028" s="7" t="s">
        <v>10</v>
      </c>
      <c r="C1028" s="8">
        <v>43074</v>
      </c>
      <c r="D1028" s="9">
        <v>47.56</v>
      </c>
      <c r="E1028" s="9">
        <v>48.7</v>
      </c>
      <c r="F1028" s="9">
        <v>47.47</v>
      </c>
      <c r="G1028" s="9">
        <v>48.38</v>
      </c>
      <c r="H1028" s="9">
        <v>2041.29</v>
      </c>
      <c r="I1028" s="9">
        <v>39244200</v>
      </c>
    </row>
    <row r="1029" spans="1:9">
      <c r="A1029" s="7" t="s">
        <v>9</v>
      </c>
      <c r="B1029" s="7" t="s">
        <v>10</v>
      </c>
      <c r="C1029" s="8">
        <v>43075</v>
      </c>
      <c r="D1029" s="9">
        <v>48.21</v>
      </c>
      <c r="E1029" s="9">
        <v>48.26</v>
      </c>
      <c r="F1029" s="9">
        <v>46.67</v>
      </c>
      <c r="G1029" s="9">
        <v>47.24</v>
      </c>
      <c r="H1029" s="9">
        <v>1695.82</v>
      </c>
      <c r="I1029" s="9">
        <v>33188200</v>
      </c>
    </row>
    <row r="1030" spans="1:9">
      <c r="A1030" s="7" t="s">
        <v>9</v>
      </c>
      <c r="B1030" s="7" t="s">
        <v>10</v>
      </c>
      <c r="C1030" s="8">
        <v>43076</v>
      </c>
      <c r="D1030" s="9">
        <v>47.18</v>
      </c>
      <c r="E1030" s="9">
        <v>47.36</v>
      </c>
      <c r="F1030" s="9">
        <v>45.48</v>
      </c>
      <c r="G1030" s="9">
        <v>45.55</v>
      </c>
      <c r="H1030" s="9">
        <v>1893.35</v>
      </c>
      <c r="I1030" s="9">
        <v>38042900</v>
      </c>
    </row>
    <row r="1031" spans="1:9">
      <c r="A1031" s="7" t="s">
        <v>9</v>
      </c>
      <c r="B1031" s="7" t="s">
        <v>10</v>
      </c>
      <c r="C1031" s="8">
        <v>43077</v>
      </c>
      <c r="D1031" s="9">
        <v>45.8</v>
      </c>
      <c r="E1031" s="9">
        <v>47.47</v>
      </c>
      <c r="F1031" s="9">
        <v>45.8</v>
      </c>
      <c r="G1031" s="9">
        <v>46.76</v>
      </c>
      <c r="H1031" s="9">
        <v>2316.4</v>
      </c>
      <c r="I1031" s="9">
        <v>45882300</v>
      </c>
    </row>
    <row r="1032" spans="1:9">
      <c r="A1032" s="7" t="s">
        <v>9</v>
      </c>
      <c r="B1032" s="7" t="s">
        <v>10</v>
      </c>
      <c r="C1032" s="8">
        <v>43080</v>
      </c>
      <c r="D1032" s="9">
        <v>46.91</v>
      </c>
      <c r="E1032" s="9">
        <v>49.89</v>
      </c>
      <c r="F1032" s="9">
        <v>46.91</v>
      </c>
      <c r="G1032" s="9">
        <v>49.71</v>
      </c>
      <c r="H1032" s="9">
        <v>2520.51</v>
      </c>
      <c r="I1032" s="9">
        <v>48072700</v>
      </c>
    </row>
    <row r="1033" spans="1:9">
      <c r="A1033" s="7" t="s">
        <v>9</v>
      </c>
      <c r="B1033" s="7" t="s">
        <v>10</v>
      </c>
      <c r="C1033" s="8">
        <v>43081</v>
      </c>
      <c r="D1033" s="9">
        <v>49.96</v>
      </c>
      <c r="E1033" s="9">
        <v>50.7</v>
      </c>
      <c r="F1033" s="9">
        <v>49.15</v>
      </c>
      <c r="G1033" s="9">
        <v>49.42</v>
      </c>
      <c r="H1033" s="9">
        <v>1729.03</v>
      </c>
      <c r="I1033" s="9">
        <v>32142100</v>
      </c>
    </row>
    <row r="1034" spans="1:9">
      <c r="A1034" s="7" t="s">
        <v>9</v>
      </c>
      <c r="B1034" s="7" t="s">
        <v>10</v>
      </c>
      <c r="C1034" s="8">
        <v>43082</v>
      </c>
      <c r="D1034" s="9">
        <v>49.39</v>
      </c>
      <c r="E1034" s="9">
        <v>51.09</v>
      </c>
      <c r="F1034" s="9">
        <v>49.21</v>
      </c>
      <c r="G1034" s="9">
        <v>50.9</v>
      </c>
      <c r="H1034" s="9">
        <v>1770.33</v>
      </c>
      <c r="I1034" s="9">
        <v>32577700</v>
      </c>
    </row>
    <row r="1035" spans="1:9">
      <c r="A1035" s="7" t="s">
        <v>9</v>
      </c>
      <c r="B1035" s="7" t="s">
        <v>10</v>
      </c>
      <c r="C1035" s="8">
        <v>43083</v>
      </c>
      <c r="D1035" s="9">
        <v>51.05</v>
      </c>
      <c r="E1035" s="9">
        <v>51.06</v>
      </c>
      <c r="F1035" s="9">
        <v>49.79</v>
      </c>
      <c r="G1035" s="9">
        <v>50.53</v>
      </c>
      <c r="H1035" s="9">
        <v>1659.07</v>
      </c>
      <c r="I1035" s="9">
        <v>30514900</v>
      </c>
    </row>
    <row r="1036" spans="1:9">
      <c r="A1036" s="7" t="s">
        <v>9</v>
      </c>
      <c r="B1036" s="7" t="s">
        <v>10</v>
      </c>
      <c r="C1036" s="8">
        <v>43084</v>
      </c>
      <c r="D1036" s="9">
        <v>50.48</v>
      </c>
      <c r="E1036" s="9">
        <v>50.49</v>
      </c>
      <c r="F1036" s="9">
        <v>49.26</v>
      </c>
      <c r="G1036" s="9">
        <v>49.79</v>
      </c>
      <c r="H1036" s="9">
        <v>1385.7</v>
      </c>
      <c r="I1036" s="9">
        <v>25802800</v>
      </c>
    </row>
    <row r="1037" spans="1:9">
      <c r="A1037" s="7" t="s">
        <v>9</v>
      </c>
      <c r="B1037" s="7" t="s">
        <v>10</v>
      </c>
      <c r="C1037" s="8">
        <v>43087</v>
      </c>
      <c r="D1037" s="9">
        <v>49.33</v>
      </c>
      <c r="E1037" s="9">
        <v>51.29</v>
      </c>
      <c r="F1037" s="9">
        <v>49.33</v>
      </c>
      <c r="G1037" s="9">
        <v>51.29</v>
      </c>
      <c r="H1037" s="9">
        <v>1990.34</v>
      </c>
      <c r="I1037" s="9">
        <v>36266800</v>
      </c>
    </row>
    <row r="1038" spans="1:9">
      <c r="A1038" s="7" t="s">
        <v>9</v>
      </c>
      <c r="B1038" s="7" t="s">
        <v>10</v>
      </c>
      <c r="C1038" s="8">
        <v>43088</v>
      </c>
      <c r="D1038" s="9">
        <v>50.98</v>
      </c>
      <c r="E1038" s="9">
        <v>51.71</v>
      </c>
      <c r="F1038" s="9">
        <v>50.76</v>
      </c>
      <c r="G1038" s="9">
        <v>51.4</v>
      </c>
      <c r="H1038" s="9">
        <v>1808.68</v>
      </c>
      <c r="I1038" s="9">
        <v>32728900</v>
      </c>
    </row>
    <row r="1039" spans="1:9">
      <c r="A1039" s="7" t="s">
        <v>9</v>
      </c>
      <c r="B1039" s="7" t="s">
        <v>10</v>
      </c>
      <c r="C1039" s="8">
        <v>43089</v>
      </c>
      <c r="D1039" s="9">
        <v>51.36</v>
      </c>
      <c r="E1039" s="9">
        <v>52.04</v>
      </c>
      <c r="F1039" s="9">
        <v>50.85</v>
      </c>
      <c r="G1039" s="9">
        <v>51.06</v>
      </c>
      <c r="H1039" s="9">
        <v>1838.17</v>
      </c>
      <c r="I1039" s="9">
        <v>33082300</v>
      </c>
    </row>
    <row r="1040" spans="1:9">
      <c r="A1040" s="7" t="s">
        <v>9</v>
      </c>
      <c r="B1040" s="7" t="s">
        <v>10</v>
      </c>
      <c r="C1040" s="8">
        <v>43090</v>
      </c>
      <c r="D1040" s="9">
        <v>51.13</v>
      </c>
      <c r="E1040" s="9">
        <v>52.35</v>
      </c>
      <c r="F1040" s="9">
        <v>51.09</v>
      </c>
      <c r="G1040" s="9">
        <v>51.87</v>
      </c>
      <c r="H1040" s="9">
        <v>1615.69</v>
      </c>
      <c r="I1040" s="9">
        <v>28896300</v>
      </c>
    </row>
    <row r="1041" spans="1:9">
      <c r="A1041" s="7" t="s">
        <v>9</v>
      </c>
      <c r="B1041" s="7" t="s">
        <v>10</v>
      </c>
      <c r="C1041" s="8">
        <v>43091</v>
      </c>
      <c r="D1041" s="9">
        <v>51.6</v>
      </c>
      <c r="E1041" s="9">
        <v>52.61</v>
      </c>
      <c r="F1041" s="9">
        <v>51.46</v>
      </c>
      <c r="G1041" s="9">
        <v>52.46</v>
      </c>
      <c r="H1041" s="9">
        <v>1200.11</v>
      </c>
      <c r="I1041" s="9">
        <v>21377600</v>
      </c>
    </row>
    <row r="1042" spans="1:9">
      <c r="A1042" s="7" t="s">
        <v>9</v>
      </c>
      <c r="B1042" s="7" t="s">
        <v>10</v>
      </c>
      <c r="C1042" s="8">
        <v>43094</v>
      </c>
      <c r="D1042" s="9">
        <v>52.48</v>
      </c>
      <c r="E1042" s="9">
        <v>54.1</v>
      </c>
      <c r="F1042" s="9">
        <v>52.48</v>
      </c>
      <c r="G1042" s="9">
        <v>53.65</v>
      </c>
      <c r="H1042" s="9">
        <v>2101.83</v>
      </c>
      <c r="I1042" s="9">
        <v>36405800</v>
      </c>
    </row>
    <row r="1043" spans="1:9">
      <c r="A1043" s="7" t="s">
        <v>9</v>
      </c>
      <c r="B1043" s="7" t="s">
        <v>10</v>
      </c>
      <c r="C1043" s="8">
        <v>43095</v>
      </c>
      <c r="D1043" s="9">
        <v>53.6</v>
      </c>
      <c r="E1043" s="9">
        <v>53.66</v>
      </c>
      <c r="F1043" s="9">
        <v>51.5</v>
      </c>
      <c r="G1043" s="9">
        <v>52.2</v>
      </c>
      <c r="H1043" s="9">
        <v>1971.17</v>
      </c>
      <c r="I1043" s="9">
        <v>34915600</v>
      </c>
    </row>
    <row r="1044" spans="1:9">
      <c r="A1044" s="7" t="s">
        <v>9</v>
      </c>
      <c r="B1044" s="7" t="s">
        <v>10</v>
      </c>
      <c r="C1044" s="8">
        <v>43096</v>
      </c>
      <c r="D1044" s="9">
        <v>52.23</v>
      </c>
      <c r="E1044" s="9">
        <v>52.56</v>
      </c>
      <c r="F1044" s="9">
        <v>50.43</v>
      </c>
      <c r="G1044" s="9">
        <v>50.43</v>
      </c>
      <c r="H1044" s="9">
        <v>1915.09</v>
      </c>
      <c r="I1044" s="9">
        <v>34708300</v>
      </c>
    </row>
    <row r="1045" spans="1:9">
      <c r="A1045" s="7" t="s">
        <v>9</v>
      </c>
      <c r="B1045" s="7" t="s">
        <v>10</v>
      </c>
      <c r="C1045" s="8">
        <v>43097</v>
      </c>
      <c r="D1045" s="9">
        <v>50.54</v>
      </c>
      <c r="E1045" s="9">
        <v>52.13</v>
      </c>
      <c r="F1045" s="9">
        <v>50.02</v>
      </c>
      <c r="G1045" s="9">
        <v>51.5</v>
      </c>
      <c r="H1045" s="9">
        <v>1832.58</v>
      </c>
      <c r="I1045" s="9">
        <v>33099000</v>
      </c>
    </row>
    <row r="1046" spans="1:9">
      <c r="A1046" s="7" t="s">
        <v>9</v>
      </c>
      <c r="B1046" s="7" t="s">
        <v>10</v>
      </c>
      <c r="C1046" s="8">
        <v>43098</v>
      </c>
      <c r="D1046" s="9">
        <v>51.82</v>
      </c>
      <c r="E1046" s="9">
        <v>52.83</v>
      </c>
      <c r="F1046" s="9">
        <v>50.86</v>
      </c>
      <c r="G1046" s="9">
        <v>51.39</v>
      </c>
      <c r="H1046" s="9">
        <v>1715.09</v>
      </c>
      <c r="I1046" s="9">
        <v>30633500</v>
      </c>
    </row>
    <row r="1047" spans="1:9">
      <c r="A1047" s="7" t="s">
        <v>9</v>
      </c>
      <c r="B1047" s="7" t="s">
        <v>10</v>
      </c>
      <c r="C1047" s="8">
        <v>43102</v>
      </c>
      <c r="D1047" s="9">
        <v>52.06</v>
      </c>
      <c r="E1047" s="9">
        <v>52.92</v>
      </c>
      <c r="F1047" s="9">
        <v>51.94</v>
      </c>
      <c r="G1047" s="9">
        <v>52.27</v>
      </c>
      <c r="H1047" s="9">
        <v>1866.58</v>
      </c>
      <c r="I1047" s="9">
        <v>32972500</v>
      </c>
    </row>
    <row r="1048" spans="1:9">
      <c r="A1048" s="7" t="s">
        <v>9</v>
      </c>
      <c r="B1048" s="7" t="s">
        <v>10</v>
      </c>
      <c r="C1048" s="8">
        <v>43103</v>
      </c>
      <c r="D1048" s="9">
        <v>52.44</v>
      </c>
      <c r="E1048" s="9">
        <v>53.08</v>
      </c>
      <c r="F1048" s="9">
        <v>51.38</v>
      </c>
      <c r="G1048" s="9">
        <v>51.74</v>
      </c>
      <c r="H1048" s="9">
        <v>2412.13</v>
      </c>
      <c r="I1048" s="9">
        <v>42836800</v>
      </c>
    </row>
    <row r="1049" spans="1:9">
      <c r="A1049" s="7" t="s">
        <v>9</v>
      </c>
      <c r="B1049" s="7" t="s">
        <v>10</v>
      </c>
      <c r="C1049" s="8">
        <v>43104</v>
      </c>
      <c r="D1049" s="9">
        <v>51.94</v>
      </c>
      <c r="E1049" s="9">
        <v>53.13</v>
      </c>
      <c r="F1049" s="9">
        <v>51.75</v>
      </c>
      <c r="G1049" s="9">
        <v>53.12</v>
      </c>
      <c r="H1049" s="9">
        <v>2306.43</v>
      </c>
      <c r="I1049" s="9">
        <v>40555700</v>
      </c>
    </row>
    <row r="1050" spans="1:9">
      <c r="A1050" s="7" t="s">
        <v>9</v>
      </c>
      <c r="B1050" s="7" t="s">
        <v>10</v>
      </c>
      <c r="C1050" s="8">
        <v>43105</v>
      </c>
      <c r="D1050" s="9">
        <v>53.4</v>
      </c>
      <c r="E1050" s="9">
        <v>53.96</v>
      </c>
      <c r="F1050" s="9">
        <v>52.62</v>
      </c>
      <c r="G1050" s="9">
        <v>53.74</v>
      </c>
      <c r="H1050" s="9">
        <v>2137.34</v>
      </c>
      <c r="I1050" s="9">
        <v>37185400</v>
      </c>
    </row>
    <row r="1051" spans="1:9">
      <c r="A1051" s="7" t="s">
        <v>9</v>
      </c>
      <c r="B1051" s="7" t="s">
        <v>10</v>
      </c>
      <c r="C1051" s="8">
        <v>43108</v>
      </c>
      <c r="D1051" s="9">
        <v>53.5</v>
      </c>
      <c r="E1051" s="9">
        <v>54.05</v>
      </c>
      <c r="F1051" s="9">
        <v>52.59</v>
      </c>
      <c r="G1051" s="9">
        <v>53.46</v>
      </c>
      <c r="H1051" s="9">
        <v>2115.09</v>
      </c>
      <c r="I1051" s="9">
        <v>36788500</v>
      </c>
    </row>
    <row r="1052" spans="1:9">
      <c r="A1052" s="7" t="s">
        <v>9</v>
      </c>
      <c r="B1052" s="7" t="s">
        <v>10</v>
      </c>
      <c r="C1052" s="8">
        <v>43109</v>
      </c>
      <c r="D1052" s="9">
        <v>53.59</v>
      </c>
      <c r="E1052" s="9">
        <v>55.58</v>
      </c>
      <c r="F1052" s="9">
        <v>53.07</v>
      </c>
      <c r="G1052" s="9">
        <v>55.15</v>
      </c>
      <c r="H1052" s="9">
        <v>2638.56</v>
      </c>
      <c r="I1052" s="9">
        <v>44805400</v>
      </c>
    </row>
    <row r="1053" spans="1:9">
      <c r="A1053" s="7" t="s">
        <v>9</v>
      </c>
      <c r="B1053" s="7" t="s">
        <v>10</v>
      </c>
      <c r="C1053" s="8">
        <v>43110</v>
      </c>
      <c r="D1053" s="9">
        <v>55.25</v>
      </c>
      <c r="E1053" s="9">
        <v>56.84</v>
      </c>
      <c r="F1053" s="9">
        <v>54.61</v>
      </c>
      <c r="G1053" s="9">
        <v>56.15</v>
      </c>
      <c r="H1053" s="9">
        <v>2694.65</v>
      </c>
      <c r="I1053" s="9">
        <v>44896700</v>
      </c>
    </row>
    <row r="1054" spans="1:9">
      <c r="A1054" s="7" t="s">
        <v>9</v>
      </c>
      <c r="B1054" s="7" t="s">
        <v>10</v>
      </c>
      <c r="C1054" s="8">
        <v>43111</v>
      </c>
      <c r="D1054" s="9">
        <v>55.64</v>
      </c>
      <c r="E1054" s="9">
        <v>56.45</v>
      </c>
      <c r="F1054" s="9">
        <v>54.59</v>
      </c>
      <c r="G1054" s="9">
        <v>55.28</v>
      </c>
      <c r="H1054" s="9">
        <v>1888.98</v>
      </c>
      <c r="I1054" s="9">
        <v>31603500</v>
      </c>
    </row>
    <row r="1055" spans="1:9">
      <c r="A1055" s="7" t="s">
        <v>9</v>
      </c>
      <c r="B1055" s="7" t="s">
        <v>10</v>
      </c>
      <c r="C1055" s="8">
        <v>43112</v>
      </c>
      <c r="D1055" s="9">
        <v>55.28</v>
      </c>
      <c r="E1055" s="9">
        <v>56.72</v>
      </c>
      <c r="F1055" s="9">
        <v>54.98</v>
      </c>
      <c r="G1055" s="9">
        <v>56.37</v>
      </c>
      <c r="H1055" s="9">
        <v>1525.81</v>
      </c>
      <c r="I1055" s="9">
        <v>25290000</v>
      </c>
    </row>
    <row r="1056" spans="1:9">
      <c r="A1056" s="7" t="s">
        <v>9</v>
      </c>
      <c r="B1056" s="7" t="s">
        <v>10</v>
      </c>
      <c r="C1056" s="8">
        <v>43115</v>
      </c>
      <c r="D1056" s="9">
        <v>56.85</v>
      </c>
      <c r="E1056" s="9">
        <v>58.1</v>
      </c>
      <c r="F1056" s="9">
        <v>56.56</v>
      </c>
      <c r="G1056" s="9">
        <v>56.71</v>
      </c>
      <c r="H1056" s="9">
        <v>2266.43</v>
      </c>
      <c r="I1056" s="9">
        <v>36722600</v>
      </c>
    </row>
    <row r="1057" spans="1:9">
      <c r="A1057" s="7" t="s">
        <v>9</v>
      </c>
      <c r="B1057" s="7" t="s">
        <v>10</v>
      </c>
      <c r="C1057" s="8">
        <v>43116</v>
      </c>
      <c r="D1057" s="9">
        <v>56.56</v>
      </c>
      <c r="E1057" s="9">
        <v>57.33</v>
      </c>
      <c r="F1057" s="9">
        <v>55.72</v>
      </c>
      <c r="G1057" s="9">
        <v>56.64</v>
      </c>
      <c r="H1057" s="9">
        <v>1768.1</v>
      </c>
      <c r="I1057" s="9">
        <v>28936500</v>
      </c>
    </row>
    <row r="1058" spans="1:9">
      <c r="A1058" s="7" t="s">
        <v>9</v>
      </c>
      <c r="B1058" s="7" t="s">
        <v>10</v>
      </c>
      <c r="C1058" s="8">
        <v>43117</v>
      </c>
      <c r="D1058" s="9">
        <v>56.56</v>
      </c>
      <c r="E1058" s="9">
        <v>56.57</v>
      </c>
      <c r="F1058" s="9">
        <v>54.19</v>
      </c>
      <c r="G1058" s="9">
        <v>54.47</v>
      </c>
      <c r="H1058" s="9">
        <v>2459.74</v>
      </c>
      <c r="I1058" s="9">
        <v>41403700</v>
      </c>
    </row>
    <row r="1059" spans="1:9">
      <c r="A1059" s="7" t="s">
        <v>9</v>
      </c>
      <c r="B1059" s="7" t="s">
        <v>10</v>
      </c>
      <c r="C1059" s="8">
        <v>43118</v>
      </c>
      <c r="D1059" s="9">
        <v>54.7</v>
      </c>
      <c r="E1059" s="9">
        <v>55.44</v>
      </c>
      <c r="F1059" s="9">
        <v>54.24</v>
      </c>
      <c r="G1059" s="9">
        <v>54.66</v>
      </c>
      <c r="H1059" s="9">
        <v>1323.94</v>
      </c>
      <c r="I1059" s="9">
        <v>22378200</v>
      </c>
    </row>
    <row r="1060" spans="1:9">
      <c r="A1060" s="7" t="s">
        <v>9</v>
      </c>
      <c r="B1060" s="7" t="s">
        <v>10</v>
      </c>
      <c r="C1060" s="8">
        <v>43119</v>
      </c>
      <c r="D1060" s="9">
        <v>54.66</v>
      </c>
      <c r="E1060" s="9">
        <v>54.8</v>
      </c>
      <c r="F1060" s="9">
        <v>53.68</v>
      </c>
      <c r="G1060" s="9">
        <v>53.93</v>
      </c>
      <c r="H1060" s="9">
        <v>1830.96</v>
      </c>
      <c r="I1060" s="9">
        <v>31387900</v>
      </c>
    </row>
    <row r="1061" spans="1:9">
      <c r="A1061" s="7" t="s">
        <v>9</v>
      </c>
      <c r="B1061" s="7" t="s">
        <v>10</v>
      </c>
      <c r="C1061" s="8">
        <v>43122</v>
      </c>
      <c r="D1061" s="9">
        <v>54.31</v>
      </c>
      <c r="E1061" s="9">
        <v>57.06</v>
      </c>
      <c r="F1061" s="9">
        <v>54.31</v>
      </c>
      <c r="G1061" s="9">
        <v>56.96</v>
      </c>
      <c r="H1061" s="9">
        <v>2764.42</v>
      </c>
      <c r="I1061" s="9">
        <v>45850100</v>
      </c>
    </row>
    <row r="1062" spans="1:9">
      <c r="A1062" s="7" t="s">
        <v>9</v>
      </c>
      <c r="B1062" s="7" t="s">
        <v>10</v>
      </c>
      <c r="C1062" s="8">
        <v>43123</v>
      </c>
      <c r="D1062" s="9">
        <v>56.91</v>
      </c>
      <c r="E1062" s="9">
        <v>58.08</v>
      </c>
      <c r="F1062" s="9">
        <v>55.84</v>
      </c>
      <c r="G1062" s="9">
        <v>57.6</v>
      </c>
      <c r="H1062" s="9">
        <v>2373.49</v>
      </c>
      <c r="I1062" s="9">
        <v>38647300</v>
      </c>
    </row>
    <row r="1063" spans="1:9">
      <c r="A1063" s="7" t="s">
        <v>9</v>
      </c>
      <c r="B1063" s="7" t="s">
        <v>10</v>
      </c>
      <c r="C1063" s="8">
        <v>43124</v>
      </c>
      <c r="D1063" s="9">
        <v>57.85</v>
      </c>
      <c r="E1063" s="9">
        <v>58.09</v>
      </c>
      <c r="F1063" s="9">
        <v>55.82</v>
      </c>
      <c r="G1063" s="9">
        <v>56.01</v>
      </c>
      <c r="H1063" s="9">
        <v>1984.09</v>
      </c>
      <c r="I1063" s="9">
        <v>32612700</v>
      </c>
    </row>
    <row r="1064" spans="1:9">
      <c r="A1064" s="7" t="s">
        <v>9</v>
      </c>
      <c r="B1064" s="7" t="s">
        <v>10</v>
      </c>
      <c r="C1064" s="8">
        <v>43125</v>
      </c>
      <c r="D1064" s="9">
        <v>56.37</v>
      </c>
      <c r="E1064" s="9">
        <v>56.95</v>
      </c>
      <c r="F1064" s="9">
        <v>54.7</v>
      </c>
      <c r="G1064" s="9">
        <v>56.84</v>
      </c>
      <c r="H1064" s="9">
        <v>1707.17</v>
      </c>
      <c r="I1064" s="9">
        <v>28256400</v>
      </c>
    </row>
    <row r="1065" spans="1:9">
      <c r="A1065" s="7" t="s">
        <v>9</v>
      </c>
      <c r="B1065" s="7" t="s">
        <v>10</v>
      </c>
      <c r="C1065" s="8">
        <v>43126</v>
      </c>
      <c r="D1065" s="9">
        <v>56.84</v>
      </c>
      <c r="E1065" s="9">
        <v>58.12</v>
      </c>
      <c r="F1065" s="9">
        <v>56.12</v>
      </c>
      <c r="G1065" s="9">
        <v>57.48</v>
      </c>
      <c r="H1065" s="9">
        <v>2063.07</v>
      </c>
      <c r="I1065" s="9">
        <v>33351600</v>
      </c>
    </row>
    <row r="1066" spans="1:9">
      <c r="A1066" s="7" t="s">
        <v>9</v>
      </c>
      <c r="B1066" s="7" t="s">
        <v>10</v>
      </c>
      <c r="C1066" s="8">
        <v>43129</v>
      </c>
      <c r="D1066" s="9">
        <v>57.46</v>
      </c>
      <c r="E1066" s="9">
        <v>57.65</v>
      </c>
      <c r="F1066" s="9">
        <v>54.61</v>
      </c>
      <c r="G1066" s="9">
        <v>55.51</v>
      </c>
      <c r="H1066" s="9">
        <v>2810.32</v>
      </c>
      <c r="I1066" s="9">
        <v>46708600</v>
      </c>
    </row>
    <row r="1067" spans="1:9">
      <c r="A1067" s="7" t="s">
        <v>9</v>
      </c>
      <c r="B1067" s="7" t="s">
        <v>10</v>
      </c>
      <c r="C1067" s="8">
        <v>43130</v>
      </c>
      <c r="D1067" s="9">
        <v>55.09</v>
      </c>
      <c r="E1067" s="9">
        <v>56.26</v>
      </c>
      <c r="F1067" s="9">
        <v>54.24</v>
      </c>
      <c r="G1067" s="9">
        <v>54.48</v>
      </c>
      <c r="H1067" s="9">
        <v>1841.49</v>
      </c>
      <c r="I1067" s="9">
        <v>30951600</v>
      </c>
    </row>
    <row r="1068" spans="1:9">
      <c r="A1068" s="7" t="s">
        <v>9</v>
      </c>
      <c r="B1068" s="7" t="s">
        <v>10</v>
      </c>
      <c r="C1068" s="8">
        <v>43131</v>
      </c>
      <c r="D1068" s="9">
        <v>54.08</v>
      </c>
      <c r="E1068" s="9">
        <v>56.02</v>
      </c>
      <c r="F1068" s="9">
        <v>53.96</v>
      </c>
      <c r="G1068" s="9">
        <v>55.46</v>
      </c>
      <c r="H1068" s="9">
        <v>1512.1</v>
      </c>
      <c r="I1068" s="9">
        <v>25407200</v>
      </c>
    </row>
    <row r="1069" spans="1:9">
      <c r="A1069" s="7" t="s">
        <v>9</v>
      </c>
      <c r="B1069" s="7" t="s">
        <v>10</v>
      </c>
      <c r="C1069" s="8">
        <v>43132</v>
      </c>
      <c r="D1069" s="9">
        <v>55.63</v>
      </c>
      <c r="E1069" s="9">
        <v>55.72</v>
      </c>
      <c r="F1069" s="9">
        <v>53.91</v>
      </c>
      <c r="G1069" s="9">
        <v>55.02</v>
      </c>
      <c r="H1069" s="9">
        <v>2240.86</v>
      </c>
      <c r="I1069" s="9">
        <v>38003200</v>
      </c>
    </row>
    <row r="1070" spans="1:9">
      <c r="A1070" s="7" t="s">
        <v>9</v>
      </c>
      <c r="B1070" s="7" t="s">
        <v>10</v>
      </c>
      <c r="C1070" s="8">
        <v>43133</v>
      </c>
      <c r="D1070" s="9">
        <v>54.66</v>
      </c>
      <c r="E1070" s="9">
        <v>55.71</v>
      </c>
      <c r="F1070" s="9">
        <v>54.15</v>
      </c>
      <c r="G1070" s="9">
        <v>55.54</v>
      </c>
      <c r="H1070" s="9">
        <v>1339.45</v>
      </c>
      <c r="I1070" s="9">
        <v>22489700</v>
      </c>
    </row>
    <row r="1071" spans="1:9">
      <c r="A1071" s="7" t="s">
        <v>9</v>
      </c>
      <c r="B1071" s="7" t="s">
        <v>10</v>
      </c>
      <c r="C1071" s="8">
        <v>43136</v>
      </c>
      <c r="D1071" s="9">
        <v>54.62</v>
      </c>
      <c r="E1071" s="9">
        <v>55.2</v>
      </c>
      <c r="F1071" s="9">
        <v>52.38</v>
      </c>
      <c r="G1071" s="9">
        <v>53.14</v>
      </c>
      <c r="H1071" s="9">
        <v>3207.27</v>
      </c>
      <c r="I1071" s="9">
        <v>55463900</v>
      </c>
    </row>
    <row r="1072" spans="1:9">
      <c r="A1072" s="7" t="s">
        <v>9</v>
      </c>
      <c r="B1072" s="7" t="s">
        <v>10</v>
      </c>
      <c r="C1072" s="8">
        <v>43137</v>
      </c>
      <c r="D1072" s="9">
        <v>51.64</v>
      </c>
      <c r="E1072" s="9">
        <v>51.74</v>
      </c>
      <c r="F1072" s="9">
        <v>49.9</v>
      </c>
      <c r="G1072" s="9">
        <v>51.46</v>
      </c>
      <c r="H1072" s="9">
        <v>4837.55</v>
      </c>
      <c r="I1072" s="9">
        <v>88034300</v>
      </c>
    </row>
    <row r="1073" spans="1:9">
      <c r="A1073" s="7" t="s">
        <v>9</v>
      </c>
      <c r="B1073" s="7" t="s">
        <v>10</v>
      </c>
      <c r="C1073" s="8">
        <v>43138</v>
      </c>
      <c r="D1073" s="9">
        <v>52.29</v>
      </c>
      <c r="E1073" s="9">
        <v>52.46</v>
      </c>
      <c r="F1073" s="9">
        <v>48.87</v>
      </c>
      <c r="G1073" s="9">
        <v>48.94</v>
      </c>
      <c r="H1073" s="9">
        <v>2912.16</v>
      </c>
      <c r="I1073" s="9">
        <v>53353900</v>
      </c>
    </row>
    <row r="1074" spans="1:9">
      <c r="A1074" s="7" t="s">
        <v>9</v>
      </c>
      <c r="B1074" s="7" t="s">
        <v>10</v>
      </c>
      <c r="C1074" s="8">
        <v>43139</v>
      </c>
      <c r="D1074" s="9">
        <v>48.77</v>
      </c>
      <c r="E1074" s="9">
        <v>50.47</v>
      </c>
      <c r="F1074" s="9">
        <v>48.69</v>
      </c>
      <c r="G1074" s="9">
        <v>49.85</v>
      </c>
      <c r="H1074" s="9">
        <v>2353.18</v>
      </c>
      <c r="I1074" s="9">
        <v>43978200</v>
      </c>
    </row>
    <row r="1075" spans="1:9">
      <c r="A1075" s="7" t="s">
        <v>9</v>
      </c>
      <c r="B1075" s="7" t="s">
        <v>10</v>
      </c>
      <c r="C1075" s="8">
        <v>43140</v>
      </c>
      <c r="D1075" s="9">
        <v>48.17</v>
      </c>
      <c r="E1075" s="9">
        <v>48.63</v>
      </c>
      <c r="F1075" s="9">
        <v>46.5</v>
      </c>
      <c r="G1075" s="9">
        <v>48.19</v>
      </c>
      <c r="H1075" s="9">
        <v>3107.08</v>
      </c>
      <c r="I1075" s="9">
        <v>60364800</v>
      </c>
    </row>
    <row r="1076" spans="1:9">
      <c r="A1076" s="7" t="s">
        <v>9</v>
      </c>
      <c r="B1076" s="7" t="s">
        <v>10</v>
      </c>
      <c r="C1076" s="8">
        <v>43143</v>
      </c>
      <c r="D1076" s="9">
        <v>48.19</v>
      </c>
      <c r="E1076" s="9">
        <v>50.88</v>
      </c>
      <c r="F1076" s="9">
        <v>48.18</v>
      </c>
      <c r="G1076" s="9">
        <v>50.46</v>
      </c>
      <c r="H1076" s="9">
        <v>2020.91</v>
      </c>
      <c r="I1076" s="9">
        <v>37456200</v>
      </c>
    </row>
    <row r="1077" spans="1:9">
      <c r="A1077" s="7" t="s">
        <v>9</v>
      </c>
      <c r="B1077" s="7" t="s">
        <v>10</v>
      </c>
      <c r="C1077" s="8">
        <v>43144</v>
      </c>
      <c r="D1077" s="9">
        <v>51.03</v>
      </c>
      <c r="E1077" s="9">
        <v>52.38</v>
      </c>
      <c r="F1077" s="9">
        <v>50.7</v>
      </c>
      <c r="G1077" s="9">
        <v>51.28</v>
      </c>
      <c r="H1077" s="9">
        <v>1439.65</v>
      </c>
      <c r="I1077" s="9">
        <v>25892000</v>
      </c>
    </row>
    <row r="1078" spans="1:9">
      <c r="A1078" s="7" t="s">
        <v>9</v>
      </c>
      <c r="B1078" s="7" t="s">
        <v>10</v>
      </c>
      <c r="C1078" s="8">
        <v>43145</v>
      </c>
      <c r="D1078" s="9">
        <v>51.56</v>
      </c>
      <c r="E1078" s="9">
        <v>52.94</v>
      </c>
      <c r="F1078" s="9">
        <v>50.73</v>
      </c>
      <c r="G1078" s="9">
        <v>52.77</v>
      </c>
      <c r="H1078" s="9">
        <v>1235.24</v>
      </c>
      <c r="I1078" s="9">
        <v>21957400</v>
      </c>
    </row>
    <row r="1079" spans="1:9">
      <c r="A1079" s="7" t="s">
        <v>9</v>
      </c>
      <c r="B1079" s="7" t="s">
        <v>10</v>
      </c>
      <c r="C1079" s="8">
        <v>43153</v>
      </c>
      <c r="D1079" s="9">
        <v>54.05</v>
      </c>
      <c r="E1079" s="9">
        <v>54.26</v>
      </c>
      <c r="F1079" s="9">
        <v>53.03</v>
      </c>
      <c r="G1079" s="9">
        <v>53.91</v>
      </c>
      <c r="H1079" s="9">
        <v>1461.23</v>
      </c>
      <c r="I1079" s="9">
        <v>25152700</v>
      </c>
    </row>
    <row r="1080" spans="1:9">
      <c r="A1080" s="7" t="s">
        <v>9</v>
      </c>
      <c r="B1080" s="7" t="s">
        <v>10</v>
      </c>
      <c r="C1080" s="8">
        <v>43154</v>
      </c>
      <c r="D1080" s="9">
        <v>54.19</v>
      </c>
      <c r="E1080" s="9">
        <v>54.22</v>
      </c>
      <c r="F1080" s="9">
        <v>52.76</v>
      </c>
      <c r="G1080" s="9">
        <v>53.36</v>
      </c>
      <c r="H1080" s="9">
        <v>1039.07</v>
      </c>
      <c r="I1080" s="9">
        <v>18050200</v>
      </c>
    </row>
    <row r="1081" spans="1:9">
      <c r="A1081" s="7" t="s">
        <v>9</v>
      </c>
      <c r="B1081" s="7" t="s">
        <v>10</v>
      </c>
      <c r="C1081" s="8">
        <v>43157</v>
      </c>
      <c r="D1081" s="9">
        <v>53.39</v>
      </c>
      <c r="E1081" s="9">
        <v>54.04</v>
      </c>
      <c r="F1081" s="9">
        <v>52.85</v>
      </c>
      <c r="G1081" s="9">
        <v>53.5</v>
      </c>
      <c r="H1081" s="9">
        <v>1424.72</v>
      </c>
      <c r="I1081" s="9">
        <v>24626600</v>
      </c>
    </row>
    <row r="1082" spans="1:9">
      <c r="A1082" s="7" t="s">
        <v>9</v>
      </c>
      <c r="B1082" s="7" t="s">
        <v>10</v>
      </c>
      <c r="C1082" s="8">
        <v>43158</v>
      </c>
      <c r="D1082" s="9">
        <v>53.58</v>
      </c>
      <c r="E1082" s="9">
        <v>53.58</v>
      </c>
      <c r="F1082" s="9">
        <v>50.6</v>
      </c>
      <c r="G1082" s="9">
        <v>50.62</v>
      </c>
      <c r="H1082" s="9">
        <v>2667.77</v>
      </c>
      <c r="I1082" s="9">
        <v>47885300</v>
      </c>
    </row>
    <row r="1083" spans="1:9">
      <c r="A1083" s="7" t="s">
        <v>9</v>
      </c>
      <c r="B1083" s="7" t="s">
        <v>10</v>
      </c>
      <c r="C1083" s="8">
        <v>43159</v>
      </c>
      <c r="D1083" s="9">
        <v>50.39</v>
      </c>
      <c r="E1083" s="9">
        <v>51.74</v>
      </c>
      <c r="F1083" s="9">
        <v>49.79</v>
      </c>
      <c r="G1083" s="9">
        <v>50.95</v>
      </c>
      <c r="H1083" s="9">
        <v>1752.93</v>
      </c>
      <c r="I1083" s="9">
        <v>31872100</v>
      </c>
    </row>
    <row r="1084" spans="1:9">
      <c r="A1084" s="7" t="s">
        <v>9</v>
      </c>
      <c r="B1084" s="7" t="s">
        <v>10</v>
      </c>
      <c r="C1084" s="8">
        <v>43160</v>
      </c>
      <c r="D1084" s="9">
        <v>50.98</v>
      </c>
      <c r="E1084" s="9">
        <v>52.38</v>
      </c>
      <c r="F1084" s="9">
        <v>50.83</v>
      </c>
      <c r="G1084" s="9">
        <v>51.55</v>
      </c>
      <c r="H1084" s="9">
        <v>1325.33</v>
      </c>
      <c r="I1084" s="9">
        <v>23790000</v>
      </c>
    </row>
    <row r="1085" spans="1:9">
      <c r="A1085" s="7" t="s">
        <v>9</v>
      </c>
      <c r="B1085" s="7" t="s">
        <v>10</v>
      </c>
      <c r="C1085" s="8">
        <v>43161</v>
      </c>
      <c r="D1085" s="9">
        <v>50.86</v>
      </c>
      <c r="E1085" s="9">
        <v>53.48</v>
      </c>
      <c r="F1085" s="9">
        <v>50.78</v>
      </c>
      <c r="G1085" s="9">
        <v>52.13</v>
      </c>
      <c r="H1085" s="9">
        <v>2064.01</v>
      </c>
      <c r="I1085" s="9">
        <v>36490400</v>
      </c>
    </row>
    <row r="1086" spans="1:9">
      <c r="A1086" s="7" t="s">
        <v>9</v>
      </c>
      <c r="B1086" s="7" t="s">
        <v>10</v>
      </c>
      <c r="C1086" s="8">
        <v>43164</v>
      </c>
      <c r="D1086" s="9">
        <v>52.02</v>
      </c>
      <c r="E1086" s="9">
        <v>52.43</v>
      </c>
      <c r="F1086" s="9">
        <v>51.48</v>
      </c>
      <c r="G1086" s="9">
        <v>51.94</v>
      </c>
      <c r="H1086" s="9">
        <v>1142.84</v>
      </c>
      <c r="I1086" s="9">
        <v>20417100</v>
      </c>
    </row>
    <row r="1087" spans="1:9">
      <c r="A1087" s="7" t="s">
        <v>9</v>
      </c>
      <c r="B1087" s="7" t="s">
        <v>10</v>
      </c>
      <c r="C1087" s="8">
        <v>43165</v>
      </c>
      <c r="D1087" s="9">
        <v>52.41</v>
      </c>
      <c r="E1087" s="9">
        <v>52.56</v>
      </c>
      <c r="F1087" s="9">
        <v>50.9</v>
      </c>
      <c r="G1087" s="9">
        <v>52.11</v>
      </c>
      <c r="H1087" s="9">
        <v>1084.32</v>
      </c>
      <c r="I1087" s="9">
        <v>19503000</v>
      </c>
    </row>
    <row r="1088" spans="1:9">
      <c r="A1088" s="7" t="s">
        <v>9</v>
      </c>
      <c r="B1088" s="7" t="s">
        <v>10</v>
      </c>
      <c r="C1088" s="8">
        <v>43166</v>
      </c>
      <c r="D1088" s="9">
        <v>52.16</v>
      </c>
      <c r="E1088" s="9">
        <v>53</v>
      </c>
      <c r="F1088" s="9">
        <v>51.76</v>
      </c>
      <c r="G1088" s="9">
        <v>52.16</v>
      </c>
      <c r="H1088" s="9">
        <v>1183.92</v>
      </c>
      <c r="I1088" s="9">
        <v>20892500</v>
      </c>
    </row>
    <row r="1089" spans="1:9">
      <c r="A1089" s="7" t="s">
        <v>9</v>
      </c>
      <c r="B1089" s="7" t="s">
        <v>10</v>
      </c>
      <c r="C1089" s="8">
        <v>43167</v>
      </c>
      <c r="D1089" s="9">
        <v>52.73</v>
      </c>
      <c r="E1089" s="9">
        <v>54.89</v>
      </c>
      <c r="F1089" s="9">
        <v>52.29</v>
      </c>
      <c r="G1089" s="9">
        <v>54.86</v>
      </c>
      <c r="H1089" s="9">
        <v>2206.25</v>
      </c>
      <c r="I1089" s="9">
        <v>38051900</v>
      </c>
    </row>
    <row r="1090" spans="1:9">
      <c r="A1090" s="7" t="s">
        <v>9</v>
      </c>
      <c r="B1090" s="7" t="s">
        <v>10</v>
      </c>
      <c r="C1090" s="8">
        <v>43168</v>
      </c>
      <c r="D1090" s="9">
        <v>55.14</v>
      </c>
      <c r="E1090" s="9">
        <v>55.99</v>
      </c>
      <c r="F1090" s="9">
        <v>54.45</v>
      </c>
      <c r="G1090" s="9">
        <v>55.55</v>
      </c>
      <c r="H1090" s="9">
        <v>2356.57</v>
      </c>
      <c r="I1090" s="9">
        <v>39472900</v>
      </c>
    </row>
    <row r="1091" spans="1:9">
      <c r="A1091" s="7" t="s">
        <v>9</v>
      </c>
      <c r="B1091" s="7" t="s">
        <v>10</v>
      </c>
      <c r="C1091" s="8">
        <v>43171</v>
      </c>
      <c r="D1091" s="9">
        <v>56.54</v>
      </c>
      <c r="E1091" s="9">
        <v>57.98</v>
      </c>
      <c r="F1091" s="9">
        <v>55.95</v>
      </c>
      <c r="G1091" s="9">
        <v>56.31</v>
      </c>
      <c r="H1091" s="9">
        <v>2831.39</v>
      </c>
      <c r="I1091" s="9">
        <v>46132500</v>
      </c>
    </row>
    <row r="1092" spans="1:9">
      <c r="A1092" s="7" t="s">
        <v>9</v>
      </c>
      <c r="B1092" s="7" t="s">
        <v>10</v>
      </c>
      <c r="C1092" s="8">
        <v>43172</v>
      </c>
      <c r="D1092" s="9">
        <v>56.28</v>
      </c>
      <c r="E1092" s="9">
        <v>57.66</v>
      </c>
      <c r="F1092" s="9">
        <v>55.87</v>
      </c>
      <c r="G1092" s="9">
        <v>56.61</v>
      </c>
      <c r="H1092" s="9">
        <v>2320.44</v>
      </c>
      <c r="I1092" s="9">
        <v>37782400</v>
      </c>
    </row>
    <row r="1093" spans="1:9">
      <c r="A1093" s="7" t="s">
        <v>9</v>
      </c>
      <c r="B1093" s="7" t="s">
        <v>10</v>
      </c>
      <c r="C1093" s="8">
        <v>43173</v>
      </c>
      <c r="D1093" s="9">
        <v>56.28</v>
      </c>
      <c r="E1093" s="9">
        <v>57.14</v>
      </c>
      <c r="F1093" s="9">
        <v>55.58</v>
      </c>
      <c r="G1093" s="9">
        <v>56</v>
      </c>
      <c r="H1093" s="9">
        <v>1652.44</v>
      </c>
      <c r="I1093" s="9">
        <v>27207200</v>
      </c>
    </row>
    <row r="1094" spans="1:9">
      <c r="A1094" s="7" t="s">
        <v>9</v>
      </c>
      <c r="B1094" s="7" t="s">
        <v>10</v>
      </c>
      <c r="C1094" s="8">
        <v>43174</v>
      </c>
      <c r="D1094" s="9">
        <v>55.54</v>
      </c>
      <c r="E1094" s="9">
        <v>57.39</v>
      </c>
      <c r="F1094" s="9">
        <v>55.44</v>
      </c>
      <c r="G1094" s="9">
        <v>56.94</v>
      </c>
      <c r="H1094" s="9">
        <v>1632.42</v>
      </c>
      <c r="I1094" s="9">
        <v>26696300</v>
      </c>
    </row>
    <row r="1095" spans="1:9">
      <c r="A1095" s="7" t="s">
        <v>9</v>
      </c>
      <c r="B1095" s="7" t="s">
        <v>10</v>
      </c>
      <c r="C1095" s="8">
        <v>43175</v>
      </c>
      <c r="D1095" s="9">
        <v>56.65</v>
      </c>
      <c r="E1095" s="9">
        <v>56.96</v>
      </c>
      <c r="F1095" s="9">
        <v>55.17</v>
      </c>
      <c r="G1095" s="9">
        <v>55.34</v>
      </c>
      <c r="H1095" s="9">
        <v>1555.87</v>
      </c>
      <c r="I1095" s="9">
        <v>25810500</v>
      </c>
    </row>
    <row r="1096" spans="1:9">
      <c r="A1096" s="7" t="s">
        <v>9</v>
      </c>
      <c r="B1096" s="7" t="s">
        <v>10</v>
      </c>
      <c r="C1096" s="8">
        <v>43178</v>
      </c>
      <c r="D1096" s="9">
        <v>55.34</v>
      </c>
      <c r="E1096" s="9">
        <v>55.89</v>
      </c>
      <c r="F1096" s="9">
        <v>54.7</v>
      </c>
      <c r="G1096" s="9">
        <v>55.23</v>
      </c>
      <c r="H1096" s="9">
        <v>1260.03</v>
      </c>
      <c r="I1096" s="9">
        <v>21159800</v>
      </c>
    </row>
    <row r="1097" spans="1:9">
      <c r="A1097" s="7" t="s">
        <v>9</v>
      </c>
      <c r="B1097" s="7" t="s">
        <v>10</v>
      </c>
      <c r="C1097" s="8">
        <v>43179</v>
      </c>
      <c r="D1097" s="9">
        <v>54.8</v>
      </c>
      <c r="E1097" s="9">
        <v>55.29</v>
      </c>
      <c r="F1097" s="9">
        <v>54.05</v>
      </c>
      <c r="G1097" s="9">
        <v>55.02</v>
      </c>
      <c r="H1097" s="9">
        <v>1046.1</v>
      </c>
      <c r="I1097" s="9">
        <v>17763800</v>
      </c>
    </row>
    <row r="1098" spans="1:9">
      <c r="A1098" s="7" t="s">
        <v>9</v>
      </c>
      <c r="B1098" s="7" t="s">
        <v>10</v>
      </c>
      <c r="C1098" s="8">
        <v>43180</v>
      </c>
      <c r="D1098" s="9">
        <v>55.29</v>
      </c>
      <c r="E1098" s="9">
        <v>55.59</v>
      </c>
      <c r="F1098" s="9">
        <v>54.04</v>
      </c>
      <c r="G1098" s="9">
        <v>54.04</v>
      </c>
      <c r="H1098" s="9">
        <v>1164.92</v>
      </c>
      <c r="I1098" s="9">
        <v>19725200</v>
      </c>
    </row>
    <row r="1099" spans="1:9">
      <c r="A1099" s="7" t="s">
        <v>9</v>
      </c>
      <c r="B1099" s="7" t="s">
        <v>10</v>
      </c>
      <c r="C1099" s="8">
        <v>43181</v>
      </c>
      <c r="D1099" s="9">
        <v>54.59</v>
      </c>
      <c r="E1099" s="9">
        <v>54.61</v>
      </c>
      <c r="F1099" s="9">
        <v>52.25</v>
      </c>
      <c r="G1099" s="9">
        <v>52.76</v>
      </c>
      <c r="H1099" s="9">
        <v>1886.62</v>
      </c>
      <c r="I1099" s="9">
        <v>32937800</v>
      </c>
    </row>
    <row r="1100" spans="1:9">
      <c r="A1100" s="7" t="s">
        <v>9</v>
      </c>
      <c r="B1100" s="7" t="s">
        <v>10</v>
      </c>
      <c r="C1100" s="8">
        <v>43182</v>
      </c>
      <c r="D1100" s="9">
        <v>50.72</v>
      </c>
      <c r="E1100" s="9">
        <v>52.34</v>
      </c>
      <c r="F1100" s="9">
        <v>49.82</v>
      </c>
      <c r="G1100" s="9">
        <v>52.14</v>
      </c>
      <c r="H1100" s="9">
        <v>3526.48</v>
      </c>
      <c r="I1100" s="9">
        <v>64162700</v>
      </c>
    </row>
    <row r="1101" spans="1:9">
      <c r="A1101" s="7" t="s">
        <v>9</v>
      </c>
      <c r="B1101" s="7" t="s">
        <v>10</v>
      </c>
      <c r="C1101" s="8">
        <v>43185</v>
      </c>
      <c r="D1101" s="9">
        <v>51.46</v>
      </c>
      <c r="E1101" s="9">
        <v>51.9</v>
      </c>
      <c r="F1101" s="9">
        <v>50.16</v>
      </c>
      <c r="G1101" s="9">
        <v>51.24</v>
      </c>
      <c r="H1101" s="9">
        <v>2054.32</v>
      </c>
      <c r="I1101" s="9">
        <v>37309800</v>
      </c>
    </row>
    <row r="1102" spans="1:9">
      <c r="A1102" s="7" t="s">
        <v>9</v>
      </c>
      <c r="B1102" s="7" t="s">
        <v>10</v>
      </c>
      <c r="C1102" s="8">
        <v>43186</v>
      </c>
      <c r="D1102" s="9">
        <v>52.08</v>
      </c>
      <c r="E1102" s="9">
        <v>52.27</v>
      </c>
      <c r="F1102" s="9">
        <v>50.17</v>
      </c>
      <c r="G1102" s="9">
        <v>50.63</v>
      </c>
      <c r="H1102" s="9">
        <v>2602.54</v>
      </c>
      <c r="I1102" s="9">
        <v>47106400</v>
      </c>
    </row>
    <row r="1103" spans="1:9">
      <c r="A1103" s="7" t="s">
        <v>9</v>
      </c>
      <c r="B1103" s="7" t="s">
        <v>10</v>
      </c>
      <c r="C1103" s="8">
        <v>43187</v>
      </c>
      <c r="D1103" s="9">
        <v>49.59</v>
      </c>
      <c r="E1103" s="9">
        <v>50.07</v>
      </c>
      <c r="F1103" s="9">
        <v>48.22</v>
      </c>
      <c r="G1103" s="9">
        <v>49.25</v>
      </c>
      <c r="H1103" s="9">
        <v>2880.44</v>
      </c>
      <c r="I1103" s="9">
        <v>54450400</v>
      </c>
    </row>
    <row r="1104" spans="1:9">
      <c r="A1104" s="7" t="s">
        <v>9</v>
      </c>
      <c r="B1104" s="7" t="s">
        <v>10</v>
      </c>
      <c r="C1104" s="8">
        <v>43188</v>
      </c>
      <c r="D1104" s="9">
        <v>49.53</v>
      </c>
      <c r="E1104" s="9">
        <v>51.72</v>
      </c>
      <c r="F1104" s="9">
        <v>48.49</v>
      </c>
      <c r="G1104" s="9">
        <v>51.27</v>
      </c>
      <c r="H1104" s="9">
        <v>2098.81</v>
      </c>
      <c r="I1104" s="9">
        <v>38594700</v>
      </c>
    </row>
    <row r="1105" spans="1:9">
      <c r="A1105" s="7" t="s">
        <v>9</v>
      </c>
      <c r="B1105" s="7" t="s">
        <v>10</v>
      </c>
      <c r="C1105" s="8">
        <v>43189</v>
      </c>
      <c r="D1105" s="9">
        <v>50.99</v>
      </c>
      <c r="E1105" s="9">
        <v>51.33</v>
      </c>
      <c r="F1105" s="9">
        <v>50.4</v>
      </c>
      <c r="G1105" s="9">
        <v>50.56</v>
      </c>
      <c r="H1105" s="9">
        <v>1696.1</v>
      </c>
      <c r="I1105" s="9">
        <v>30881500</v>
      </c>
    </row>
    <row r="1106" spans="1:9">
      <c r="A1106" s="7" t="s">
        <v>9</v>
      </c>
      <c r="B1106" s="7" t="s">
        <v>10</v>
      </c>
      <c r="C1106" s="8">
        <v>43192</v>
      </c>
      <c r="D1106" s="9">
        <v>49.42</v>
      </c>
      <c r="E1106" s="9">
        <v>50.99</v>
      </c>
      <c r="F1106" s="9">
        <v>48.84</v>
      </c>
      <c r="G1106" s="9">
        <v>48.99</v>
      </c>
      <c r="H1106" s="9">
        <v>2227.72</v>
      </c>
      <c r="I1106" s="9">
        <v>41715200</v>
      </c>
    </row>
    <row r="1107" spans="1:9">
      <c r="A1107" s="7" t="s">
        <v>9</v>
      </c>
      <c r="B1107" s="7" t="s">
        <v>10</v>
      </c>
      <c r="C1107" s="8">
        <v>43193</v>
      </c>
      <c r="D1107" s="9">
        <v>48.85</v>
      </c>
      <c r="E1107" s="9">
        <v>49.72</v>
      </c>
      <c r="F1107" s="9">
        <v>48.38</v>
      </c>
      <c r="G1107" s="9">
        <v>48.69</v>
      </c>
      <c r="H1107" s="9">
        <v>1645.04</v>
      </c>
      <c r="I1107" s="9">
        <v>31189500</v>
      </c>
    </row>
    <row r="1108" spans="1:9">
      <c r="A1108" s="7" t="s">
        <v>9</v>
      </c>
      <c r="B1108" s="7" t="s">
        <v>10</v>
      </c>
      <c r="C1108" s="8">
        <v>43194</v>
      </c>
      <c r="D1108" s="9">
        <v>48.97</v>
      </c>
      <c r="E1108" s="9">
        <v>50.16</v>
      </c>
      <c r="F1108" s="9">
        <v>48.27</v>
      </c>
      <c r="G1108" s="9">
        <v>49.15</v>
      </c>
      <c r="H1108" s="9">
        <v>1980.46</v>
      </c>
      <c r="I1108" s="9">
        <v>37152800</v>
      </c>
    </row>
    <row r="1109" spans="1:9">
      <c r="A1109" s="7" t="s">
        <v>9</v>
      </c>
      <c r="B1109" s="7" t="s">
        <v>10</v>
      </c>
      <c r="C1109" s="8">
        <v>43199</v>
      </c>
      <c r="D1109" s="9">
        <v>49.06</v>
      </c>
      <c r="E1109" s="9">
        <v>49.43</v>
      </c>
      <c r="F1109" s="9">
        <v>47.29</v>
      </c>
      <c r="G1109" s="9">
        <v>47.56</v>
      </c>
      <c r="H1109" s="9">
        <v>2210.49</v>
      </c>
      <c r="I1109" s="9">
        <v>42797000</v>
      </c>
    </row>
    <row r="1110" spans="1:9">
      <c r="A1110" s="7" t="s">
        <v>9</v>
      </c>
      <c r="B1110" s="7" t="s">
        <v>10</v>
      </c>
      <c r="C1110" s="8">
        <v>43200</v>
      </c>
      <c r="D1110" s="9">
        <v>47.7</v>
      </c>
      <c r="E1110" s="9">
        <v>48.95</v>
      </c>
      <c r="F1110" s="9">
        <v>47.45</v>
      </c>
      <c r="G1110" s="9">
        <v>48.93</v>
      </c>
      <c r="H1110" s="9">
        <v>1846.48</v>
      </c>
      <c r="I1110" s="9">
        <v>35424100</v>
      </c>
    </row>
    <row r="1111" spans="1:9">
      <c r="A1111" s="7" t="s">
        <v>9</v>
      </c>
      <c r="B1111" s="7" t="s">
        <v>10</v>
      </c>
      <c r="C1111" s="8">
        <v>43201</v>
      </c>
      <c r="D1111" s="9">
        <v>48.94</v>
      </c>
      <c r="E1111" s="9">
        <v>49.72</v>
      </c>
      <c r="F1111" s="9">
        <v>48.59</v>
      </c>
      <c r="G1111" s="9">
        <v>49.12</v>
      </c>
      <c r="H1111" s="9">
        <v>2476.8</v>
      </c>
      <c r="I1111" s="9">
        <v>46761400</v>
      </c>
    </row>
    <row r="1112" spans="1:9">
      <c r="A1112" s="7" t="s">
        <v>9</v>
      </c>
      <c r="B1112" s="7" t="s">
        <v>10</v>
      </c>
      <c r="C1112" s="8">
        <v>43202</v>
      </c>
      <c r="D1112" s="9">
        <v>49.06</v>
      </c>
      <c r="E1112" s="9">
        <v>49.08</v>
      </c>
      <c r="F1112" s="9">
        <v>48.06</v>
      </c>
      <c r="G1112" s="9">
        <v>48.09</v>
      </c>
      <c r="H1112" s="9">
        <v>1317.13</v>
      </c>
      <c r="I1112" s="9">
        <v>25207500</v>
      </c>
    </row>
    <row r="1113" spans="1:9">
      <c r="A1113" s="7" t="s">
        <v>9</v>
      </c>
      <c r="B1113" s="7" t="s">
        <v>10</v>
      </c>
      <c r="C1113" s="8">
        <v>43203</v>
      </c>
      <c r="D1113" s="9">
        <v>48.58</v>
      </c>
      <c r="E1113" s="9">
        <v>48.65</v>
      </c>
      <c r="F1113" s="9">
        <v>47.29</v>
      </c>
      <c r="G1113" s="9">
        <v>47.58</v>
      </c>
      <c r="H1113" s="9">
        <v>1241.81</v>
      </c>
      <c r="I1113" s="9">
        <v>24021600</v>
      </c>
    </row>
    <row r="1114" spans="1:9">
      <c r="A1114" s="7" t="s">
        <v>9</v>
      </c>
      <c r="B1114" s="7" t="s">
        <v>10</v>
      </c>
      <c r="C1114" s="8">
        <v>43206</v>
      </c>
      <c r="D1114" s="9">
        <v>47.57</v>
      </c>
      <c r="E1114" s="9">
        <v>48.03</v>
      </c>
      <c r="F1114" s="9">
        <v>45.57</v>
      </c>
      <c r="G1114" s="9">
        <v>46.16</v>
      </c>
      <c r="H1114" s="9">
        <v>2228.87</v>
      </c>
      <c r="I1114" s="9">
        <v>44471000</v>
      </c>
    </row>
    <row r="1115" spans="1:9">
      <c r="A1115" s="7" t="s">
        <v>9</v>
      </c>
      <c r="B1115" s="7" t="s">
        <v>10</v>
      </c>
      <c r="C1115" s="8">
        <v>43207</v>
      </c>
      <c r="D1115" s="9">
        <v>46.12</v>
      </c>
      <c r="E1115" s="9">
        <v>46.87</v>
      </c>
      <c r="F1115" s="9">
        <v>45.05</v>
      </c>
      <c r="G1115" s="9">
        <v>46.26</v>
      </c>
      <c r="H1115" s="9">
        <v>1555.08</v>
      </c>
      <c r="I1115" s="9">
        <v>31343800</v>
      </c>
    </row>
    <row r="1116" spans="1:9">
      <c r="A1116" s="7" t="s">
        <v>9</v>
      </c>
      <c r="B1116" s="7" t="s">
        <v>10</v>
      </c>
      <c r="C1116" s="8">
        <v>43208</v>
      </c>
      <c r="D1116" s="9">
        <v>46.91</v>
      </c>
      <c r="E1116" s="9">
        <v>46.94</v>
      </c>
      <c r="F1116" s="9">
        <v>44.46</v>
      </c>
      <c r="G1116" s="9">
        <v>45.18</v>
      </c>
      <c r="H1116" s="9">
        <v>2037.85</v>
      </c>
      <c r="I1116" s="9">
        <v>41608000</v>
      </c>
    </row>
    <row r="1117" spans="1:9">
      <c r="A1117" s="7" t="s">
        <v>9</v>
      </c>
      <c r="B1117" s="7" t="s">
        <v>10</v>
      </c>
      <c r="C1117" s="8">
        <v>43209</v>
      </c>
      <c r="D1117" s="9">
        <v>45.74</v>
      </c>
      <c r="E1117" s="9">
        <v>47.81</v>
      </c>
      <c r="F1117" s="9">
        <v>45.43</v>
      </c>
      <c r="G1117" s="9">
        <v>47.81</v>
      </c>
      <c r="H1117" s="9">
        <v>2193.16</v>
      </c>
      <c r="I1117" s="9">
        <v>43366000</v>
      </c>
    </row>
    <row r="1118" spans="1:9">
      <c r="A1118" s="7" t="s">
        <v>9</v>
      </c>
      <c r="B1118" s="7" t="s">
        <v>10</v>
      </c>
      <c r="C1118" s="8">
        <v>43210</v>
      </c>
      <c r="D1118" s="9">
        <v>48.02</v>
      </c>
      <c r="E1118" s="9">
        <v>49.14</v>
      </c>
      <c r="F1118" s="9">
        <v>47.24</v>
      </c>
      <c r="G1118" s="9">
        <v>47.66</v>
      </c>
      <c r="H1118" s="9">
        <v>2233.31</v>
      </c>
      <c r="I1118" s="9">
        <v>43041600</v>
      </c>
    </row>
    <row r="1119" spans="1:9">
      <c r="A1119" s="7" t="s">
        <v>9</v>
      </c>
      <c r="B1119" s="7" t="s">
        <v>10</v>
      </c>
      <c r="C1119" s="8">
        <v>43213</v>
      </c>
      <c r="D1119" s="9">
        <v>48.12</v>
      </c>
      <c r="E1119" s="9">
        <v>49.03</v>
      </c>
      <c r="F1119" s="9">
        <v>47.29</v>
      </c>
      <c r="G1119" s="9">
        <v>48.26</v>
      </c>
      <c r="H1119" s="9">
        <v>1499.91</v>
      </c>
      <c r="I1119" s="9">
        <v>28904400</v>
      </c>
    </row>
    <row r="1120" spans="1:9">
      <c r="A1120" s="7" t="s">
        <v>9</v>
      </c>
      <c r="B1120" s="7" t="s">
        <v>10</v>
      </c>
      <c r="C1120" s="8">
        <v>43214</v>
      </c>
      <c r="D1120" s="9">
        <v>48.56</v>
      </c>
      <c r="E1120" s="9">
        <v>49.95</v>
      </c>
      <c r="F1120" s="9">
        <v>48.56</v>
      </c>
      <c r="G1120" s="9">
        <v>49.65</v>
      </c>
      <c r="H1120" s="9">
        <v>1996.96</v>
      </c>
      <c r="I1120" s="9">
        <v>37387100</v>
      </c>
    </row>
    <row r="1121" spans="1:9">
      <c r="A1121" s="7" t="s">
        <v>9</v>
      </c>
      <c r="B1121" s="7" t="s">
        <v>10</v>
      </c>
      <c r="C1121" s="8">
        <v>43215</v>
      </c>
      <c r="D1121" s="9">
        <v>49.56</v>
      </c>
      <c r="E1121" s="9">
        <v>49.75</v>
      </c>
      <c r="F1121" s="9">
        <v>48.12</v>
      </c>
      <c r="G1121" s="9">
        <v>48.79</v>
      </c>
      <c r="H1121" s="9">
        <v>1916.9</v>
      </c>
      <c r="I1121" s="9">
        <v>36380100</v>
      </c>
    </row>
    <row r="1122" spans="1:9">
      <c r="A1122" s="7" t="s">
        <v>9</v>
      </c>
      <c r="B1122" s="7" t="s">
        <v>10</v>
      </c>
      <c r="C1122" s="8">
        <v>43216</v>
      </c>
      <c r="D1122" s="9">
        <v>47.92</v>
      </c>
      <c r="E1122" s="9">
        <v>48.52</v>
      </c>
      <c r="F1122" s="9">
        <v>47.18</v>
      </c>
      <c r="G1122" s="9">
        <v>47.66</v>
      </c>
      <c r="H1122" s="9">
        <v>1707.73</v>
      </c>
      <c r="I1122" s="9">
        <v>33110200</v>
      </c>
    </row>
    <row r="1123" spans="1:9">
      <c r="A1123" s="7" t="s">
        <v>9</v>
      </c>
      <c r="B1123" s="7" t="s">
        <v>10</v>
      </c>
      <c r="C1123" s="8">
        <v>43217</v>
      </c>
      <c r="D1123" s="9">
        <v>48.6</v>
      </c>
      <c r="E1123" s="9">
        <v>48.6</v>
      </c>
      <c r="F1123" s="9">
        <v>46.87</v>
      </c>
      <c r="G1123" s="9">
        <v>47.92</v>
      </c>
      <c r="H1123" s="9">
        <v>2075.97</v>
      </c>
      <c r="I1123" s="9">
        <v>40346600</v>
      </c>
    </row>
    <row r="1124" spans="1:9">
      <c r="A1124" s="7" t="s">
        <v>9</v>
      </c>
      <c r="B1124" s="7" t="s">
        <v>10</v>
      </c>
      <c r="C1124" s="8">
        <v>43222</v>
      </c>
      <c r="D1124" s="9">
        <v>47.5</v>
      </c>
      <c r="E1124" s="9">
        <v>48.31</v>
      </c>
      <c r="F1124" s="9">
        <v>46.77</v>
      </c>
      <c r="G1124" s="9">
        <v>47.61</v>
      </c>
      <c r="H1124" s="9">
        <v>1570.44</v>
      </c>
      <c r="I1124" s="9">
        <v>30686200</v>
      </c>
    </row>
    <row r="1125" spans="1:9">
      <c r="A1125" s="7" t="s">
        <v>9</v>
      </c>
      <c r="B1125" s="7" t="s">
        <v>10</v>
      </c>
      <c r="C1125" s="8">
        <v>43223</v>
      </c>
      <c r="D1125" s="9">
        <v>47.42</v>
      </c>
      <c r="E1125" s="9">
        <v>49.37</v>
      </c>
      <c r="F1125" s="9">
        <v>47.13</v>
      </c>
      <c r="G1125" s="9">
        <v>49.33</v>
      </c>
      <c r="H1125" s="9">
        <v>1608.56</v>
      </c>
      <c r="I1125" s="9">
        <v>30789000</v>
      </c>
    </row>
    <row r="1126" spans="1:9">
      <c r="A1126" s="7" t="s">
        <v>9</v>
      </c>
      <c r="B1126" s="7" t="s">
        <v>10</v>
      </c>
      <c r="C1126" s="8">
        <v>43224</v>
      </c>
      <c r="D1126" s="9">
        <v>49.46</v>
      </c>
      <c r="E1126" s="9">
        <v>50.01</v>
      </c>
      <c r="F1126" s="9">
        <v>48.33</v>
      </c>
      <c r="G1126" s="9">
        <v>48.47</v>
      </c>
      <c r="H1126" s="9">
        <v>1561.17</v>
      </c>
      <c r="I1126" s="9">
        <v>30284300</v>
      </c>
    </row>
    <row r="1127" spans="1:9">
      <c r="A1127" s="7" t="s">
        <v>9</v>
      </c>
      <c r="B1127" s="7" t="s">
        <v>10</v>
      </c>
      <c r="C1127" s="8">
        <v>43227</v>
      </c>
      <c r="D1127" s="9">
        <v>48.75</v>
      </c>
      <c r="E1127" s="9">
        <v>49.81</v>
      </c>
      <c r="F1127" s="9">
        <v>48.33</v>
      </c>
      <c r="G1127" s="9">
        <v>49.7</v>
      </c>
      <c r="H1127" s="9">
        <v>1509.94</v>
      </c>
      <c r="I1127" s="9">
        <v>29062000</v>
      </c>
    </row>
    <row r="1128" spans="1:9">
      <c r="A1128" s="7" t="s">
        <v>9</v>
      </c>
      <c r="B1128" s="7" t="s">
        <v>10</v>
      </c>
      <c r="C1128" s="8">
        <v>43228</v>
      </c>
      <c r="D1128" s="9">
        <v>49.73</v>
      </c>
      <c r="E1128" s="9">
        <v>51.57</v>
      </c>
      <c r="F1128" s="9">
        <v>49.72</v>
      </c>
      <c r="G1128" s="9">
        <v>51.13</v>
      </c>
      <c r="H1128" s="9">
        <v>2267.54</v>
      </c>
      <c r="I1128" s="9">
        <v>42279600</v>
      </c>
    </row>
    <row r="1129" spans="1:9">
      <c r="A1129" s="7" t="s">
        <v>9</v>
      </c>
      <c r="B1129" s="7" t="s">
        <v>10</v>
      </c>
      <c r="C1129" s="8">
        <v>43229</v>
      </c>
      <c r="D1129" s="9">
        <v>50.76</v>
      </c>
      <c r="E1129" s="9">
        <v>51.32</v>
      </c>
      <c r="F1129" s="9">
        <v>50.71</v>
      </c>
      <c r="G1129" s="9">
        <v>51.17</v>
      </c>
      <c r="H1129" s="9">
        <v>935.73</v>
      </c>
      <c r="I1129" s="9">
        <v>17405400</v>
      </c>
    </row>
    <row r="1130" spans="1:9">
      <c r="A1130" s="7" t="s">
        <v>9</v>
      </c>
      <c r="B1130" s="7" t="s">
        <v>10</v>
      </c>
      <c r="C1130" s="8">
        <v>43230</v>
      </c>
      <c r="D1130" s="9">
        <v>51.51</v>
      </c>
      <c r="E1130" s="9">
        <v>51.82</v>
      </c>
      <c r="F1130" s="9">
        <v>51.13</v>
      </c>
      <c r="G1130" s="9">
        <v>51.58</v>
      </c>
      <c r="H1130" s="9">
        <v>1201.78</v>
      </c>
      <c r="I1130" s="9">
        <v>22149500</v>
      </c>
    </row>
    <row r="1131" spans="1:9">
      <c r="A1131" s="7" t="s">
        <v>9</v>
      </c>
      <c r="B1131" s="7" t="s">
        <v>10</v>
      </c>
      <c r="C1131" s="8">
        <v>43231</v>
      </c>
      <c r="D1131" s="9">
        <v>51.98</v>
      </c>
      <c r="E1131" s="9">
        <v>52.06</v>
      </c>
      <c r="F1131" s="9">
        <v>50.8</v>
      </c>
      <c r="G1131" s="9">
        <v>50.99</v>
      </c>
      <c r="H1131" s="9">
        <v>921.01</v>
      </c>
      <c r="I1131" s="9">
        <v>17019100</v>
      </c>
    </row>
    <row r="1132" spans="1:9">
      <c r="A1132" s="7" t="s">
        <v>9</v>
      </c>
      <c r="B1132" s="7" t="s">
        <v>10</v>
      </c>
      <c r="C1132" s="8">
        <v>43234</v>
      </c>
      <c r="D1132" s="9">
        <v>51.21</v>
      </c>
      <c r="E1132" s="9">
        <v>52.58</v>
      </c>
      <c r="F1132" s="9">
        <v>51.03</v>
      </c>
      <c r="G1132" s="9">
        <v>52.4</v>
      </c>
      <c r="H1132" s="9">
        <v>1777.23</v>
      </c>
      <c r="I1132" s="9">
        <v>32395000</v>
      </c>
    </row>
    <row r="1133" spans="1:9">
      <c r="A1133" s="7" t="s">
        <v>9</v>
      </c>
      <c r="B1133" s="7" t="s">
        <v>10</v>
      </c>
      <c r="C1133" s="8">
        <v>43235</v>
      </c>
      <c r="D1133" s="9">
        <v>52.67</v>
      </c>
      <c r="E1133" s="9">
        <v>52.98</v>
      </c>
      <c r="F1133" s="9">
        <v>51.84</v>
      </c>
      <c r="G1133" s="9">
        <v>52.38</v>
      </c>
      <c r="H1133" s="9">
        <v>1554.55</v>
      </c>
      <c r="I1133" s="9">
        <v>28209700</v>
      </c>
    </row>
    <row r="1134" spans="1:9">
      <c r="A1134" s="7" t="s">
        <v>9</v>
      </c>
      <c r="B1134" s="7" t="s">
        <v>10</v>
      </c>
      <c r="C1134" s="8">
        <v>43236</v>
      </c>
      <c r="D1134" s="9">
        <v>52.07</v>
      </c>
      <c r="E1134" s="9">
        <v>52.28</v>
      </c>
      <c r="F1134" s="9">
        <v>51.23</v>
      </c>
      <c r="G1134" s="9">
        <v>51.6</v>
      </c>
      <c r="H1134" s="9">
        <v>1327.52</v>
      </c>
      <c r="I1134" s="9">
        <v>24342700</v>
      </c>
    </row>
    <row r="1135" spans="1:9">
      <c r="A1135" s="7" t="s">
        <v>9</v>
      </c>
      <c r="B1135" s="7" t="s">
        <v>10</v>
      </c>
      <c r="C1135" s="8">
        <v>43237</v>
      </c>
      <c r="D1135" s="9">
        <v>51.41</v>
      </c>
      <c r="E1135" s="9">
        <v>51.51</v>
      </c>
      <c r="F1135" s="9">
        <v>50.29</v>
      </c>
      <c r="G1135" s="9">
        <v>50.39</v>
      </c>
      <c r="H1135" s="9">
        <v>1223.35</v>
      </c>
      <c r="I1135" s="9">
        <v>22899700</v>
      </c>
    </row>
    <row r="1136" spans="1:9">
      <c r="A1136" s="7" t="s">
        <v>9</v>
      </c>
      <c r="B1136" s="7" t="s">
        <v>10</v>
      </c>
      <c r="C1136" s="8">
        <v>43238</v>
      </c>
      <c r="D1136" s="9">
        <v>50.54</v>
      </c>
      <c r="E1136" s="9">
        <v>51.19</v>
      </c>
      <c r="F1136" s="9">
        <v>49.71</v>
      </c>
      <c r="G1136" s="9">
        <v>51.12</v>
      </c>
      <c r="H1136" s="9">
        <v>1299.38</v>
      </c>
      <c r="I1136" s="9">
        <v>24445900</v>
      </c>
    </row>
    <row r="1137" spans="1:9">
      <c r="A1137" s="7" t="s">
        <v>9</v>
      </c>
      <c r="B1137" s="7" t="s">
        <v>10</v>
      </c>
      <c r="C1137" s="8">
        <v>43241</v>
      </c>
      <c r="D1137" s="9">
        <v>51.58</v>
      </c>
      <c r="E1137" s="9">
        <v>51.74</v>
      </c>
      <c r="F1137" s="9">
        <v>50.76</v>
      </c>
      <c r="G1137" s="9">
        <v>51.17</v>
      </c>
      <c r="H1137" s="9">
        <v>969.13</v>
      </c>
      <c r="I1137" s="9">
        <v>17949700</v>
      </c>
    </row>
    <row r="1138" spans="1:9">
      <c r="A1138" s="7" t="s">
        <v>9</v>
      </c>
      <c r="B1138" s="7" t="s">
        <v>10</v>
      </c>
      <c r="C1138" s="8">
        <v>43242</v>
      </c>
      <c r="D1138" s="9">
        <v>51.13</v>
      </c>
      <c r="E1138" s="9">
        <v>51.13</v>
      </c>
      <c r="F1138" s="9">
        <v>49.33</v>
      </c>
      <c r="G1138" s="9">
        <v>49.92</v>
      </c>
      <c r="H1138" s="9">
        <v>1846.23</v>
      </c>
      <c r="I1138" s="9">
        <v>35126300</v>
      </c>
    </row>
    <row r="1139" spans="1:9">
      <c r="A1139" s="7" t="s">
        <v>9</v>
      </c>
      <c r="B1139" s="7" t="s">
        <v>10</v>
      </c>
      <c r="C1139" s="8">
        <v>43243</v>
      </c>
      <c r="D1139" s="9">
        <v>49.8</v>
      </c>
      <c r="E1139" s="9">
        <v>49.8</v>
      </c>
      <c r="F1139" s="9">
        <v>49.07</v>
      </c>
      <c r="G1139" s="9">
        <v>49.14</v>
      </c>
      <c r="H1139" s="9">
        <v>1149.47</v>
      </c>
      <c r="I1139" s="9">
        <v>22108900</v>
      </c>
    </row>
    <row r="1140" spans="1:9">
      <c r="A1140" s="7" t="s">
        <v>9</v>
      </c>
      <c r="B1140" s="7" t="s">
        <v>10</v>
      </c>
      <c r="C1140" s="8">
        <v>43244</v>
      </c>
      <c r="D1140" s="9">
        <v>49.13</v>
      </c>
      <c r="E1140" s="9">
        <v>49.31</v>
      </c>
      <c r="F1140" s="9">
        <v>48.04</v>
      </c>
      <c r="G1140" s="9">
        <v>48.28</v>
      </c>
      <c r="H1140" s="9">
        <v>1140.84</v>
      </c>
      <c r="I1140" s="9">
        <v>22246100</v>
      </c>
    </row>
    <row r="1141" spans="1:9">
      <c r="A1141" s="7" t="s">
        <v>9</v>
      </c>
      <c r="B1141" s="7" t="s">
        <v>10</v>
      </c>
      <c r="C1141" s="8">
        <v>43245</v>
      </c>
      <c r="D1141" s="9">
        <v>48.19</v>
      </c>
      <c r="E1141" s="9">
        <v>48.78</v>
      </c>
      <c r="F1141" s="9">
        <v>47.71</v>
      </c>
      <c r="G1141" s="9">
        <v>47.99</v>
      </c>
      <c r="H1141" s="9">
        <v>1329.48</v>
      </c>
      <c r="I1141" s="9">
        <v>26159600</v>
      </c>
    </row>
    <row r="1142" spans="1:9">
      <c r="A1142" s="7" t="s">
        <v>9</v>
      </c>
      <c r="B1142" s="7" t="s">
        <v>10</v>
      </c>
      <c r="C1142" s="8">
        <v>43248</v>
      </c>
      <c r="D1142" s="9">
        <v>48.28</v>
      </c>
      <c r="E1142" s="9">
        <v>49.54</v>
      </c>
      <c r="F1142" s="9">
        <v>47.71</v>
      </c>
      <c r="G1142" s="9">
        <v>49.27</v>
      </c>
      <c r="H1142" s="9">
        <v>1432.26</v>
      </c>
      <c r="I1142" s="9">
        <v>27788600</v>
      </c>
    </row>
    <row r="1143" spans="1:9">
      <c r="A1143" s="7" t="s">
        <v>9</v>
      </c>
      <c r="B1143" s="7" t="s">
        <v>10</v>
      </c>
      <c r="C1143" s="8">
        <v>43249</v>
      </c>
      <c r="D1143" s="9">
        <v>48.85</v>
      </c>
      <c r="E1143" s="9">
        <v>49.51</v>
      </c>
      <c r="F1143" s="9">
        <v>48.62</v>
      </c>
      <c r="G1143" s="9">
        <v>48.84</v>
      </c>
      <c r="H1143" s="9">
        <v>1119.65</v>
      </c>
      <c r="I1143" s="9">
        <v>21660700</v>
      </c>
    </row>
    <row r="1144" spans="1:9">
      <c r="A1144" s="7" t="s">
        <v>9</v>
      </c>
      <c r="B1144" s="7" t="s">
        <v>10</v>
      </c>
      <c r="C1144" s="8">
        <v>43250</v>
      </c>
      <c r="D1144" s="9">
        <v>47.67</v>
      </c>
      <c r="E1144" s="9">
        <v>48.77</v>
      </c>
      <c r="F1144" s="9">
        <v>47.31</v>
      </c>
      <c r="G1144" s="9">
        <v>48.1</v>
      </c>
      <c r="H1144" s="9">
        <v>1359.77</v>
      </c>
      <c r="I1144" s="9">
        <v>26919400</v>
      </c>
    </row>
    <row r="1145" spans="1:9">
      <c r="A1145" s="7" t="s">
        <v>9</v>
      </c>
      <c r="B1145" s="7" t="s">
        <v>10</v>
      </c>
      <c r="C1145" s="8">
        <v>43251</v>
      </c>
      <c r="D1145" s="9">
        <v>48.42</v>
      </c>
      <c r="E1145" s="9">
        <v>50.51</v>
      </c>
      <c r="F1145" s="9">
        <v>48.28</v>
      </c>
      <c r="G1145" s="9">
        <v>50.19</v>
      </c>
      <c r="H1145" s="9">
        <v>2559.33</v>
      </c>
      <c r="I1145" s="9">
        <v>48836700</v>
      </c>
    </row>
    <row r="1146" spans="1:9">
      <c r="A1146" s="7" t="s">
        <v>9</v>
      </c>
      <c r="B1146" s="7" t="s">
        <v>10</v>
      </c>
      <c r="C1146" s="8">
        <v>43252</v>
      </c>
      <c r="D1146" s="9">
        <v>49.8</v>
      </c>
      <c r="E1146" s="9">
        <v>50.16</v>
      </c>
      <c r="F1146" s="9">
        <v>49.27</v>
      </c>
      <c r="G1146" s="9">
        <v>49.47</v>
      </c>
      <c r="H1146" s="9">
        <v>1281.26</v>
      </c>
      <c r="I1146" s="9">
        <v>24488700</v>
      </c>
    </row>
    <row r="1147" spans="1:9">
      <c r="A1147" s="7" t="s">
        <v>9</v>
      </c>
      <c r="B1147" s="7" t="s">
        <v>10</v>
      </c>
      <c r="C1147" s="8">
        <v>43255</v>
      </c>
      <c r="D1147" s="9">
        <v>50.18</v>
      </c>
      <c r="E1147" s="9">
        <v>51.51</v>
      </c>
      <c r="F1147" s="9">
        <v>50.01</v>
      </c>
      <c r="G1147" s="9">
        <v>51.21</v>
      </c>
      <c r="H1147" s="9">
        <v>2627.37</v>
      </c>
      <c r="I1147" s="9">
        <v>48720900</v>
      </c>
    </row>
    <row r="1148" spans="1:9">
      <c r="A1148" s="7" t="s">
        <v>9</v>
      </c>
      <c r="B1148" s="7" t="s">
        <v>10</v>
      </c>
      <c r="C1148" s="8">
        <v>43256</v>
      </c>
      <c r="D1148" s="9">
        <v>51.98</v>
      </c>
      <c r="E1148" s="9">
        <v>52.27</v>
      </c>
      <c r="F1148" s="9">
        <v>50.96</v>
      </c>
      <c r="G1148" s="9">
        <v>52.14</v>
      </c>
      <c r="H1148" s="9">
        <v>2258.78</v>
      </c>
      <c r="I1148" s="9">
        <v>41321100</v>
      </c>
    </row>
    <row r="1149" spans="1:9">
      <c r="A1149" s="7" t="s">
        <v>9</v>
      </c>
      <c r="B1149" s="7" t="s">
        <v>10</v>
      </c>
      <c r="C1149" s="8">
        <v>43257</v>
      </c>
      <c r="D1149" s="9">
        <v>52.43</v>
      </c>
      <c r="E1149" s="9">
        <v>52.59</v>
      </c>
      <c r="F1149" s="9">
        <v>51.61</v>
      </c>
      <c r="G1149" s="9">
        <v>51.92</v>
      </c>
      <c r="H1149" s="9">
        <v>1428.69</v>
      </c>
      <c r="I1149" s="9">
        <v>26008400</v>
      </c>
    </row>
    <row r="1150" spans="1:9">
      <c r="A1150" s="7" t="s">
        <v>9</v>
      </c>
      <c r="B1150" s="7" t="s">
        <v>10</v>
      </c>
      <c r="C1150" s="8">
        <v>43258</v>
      </c>
      <c r="D1150" s="9">
        <v>52.24</v>
      </c>
      <c r="E1150" s="9">
        <v>52.46</v>
      </c>
      <c r="F1150" s="9">
        <v>51.27</v>
      </c>
      <c r="G1150" s="9">
        <v>51.51</v>
      </c>
      <c r="H1150" s="9">
        <v>1445.35</v>
      </c>
      <c r="I1150" s="9">
        <v>26489000</v>
      </c>
    </row>
    <row r="1151" spans="1:9">
      <c r="A1151" s="7" t="s">
        <v>9</v>
      </c>
      <c r="B1151" s="7" t="s">
        <v>10</v>
      </c>
      <c r="C1151" s="8">
        <v>43259</v>
      </c>
      <c r="D1151" s="9">
        <v>51.35</v>
      </c>
      <c r="E1151" s="9">
        <v>52.36</v>
      </c>
      <c r="F1151" s="9">
        <v>51.24</v>
      </c>
      <c r="G1151" s="9">
        <v>51.85</v>
      </c>
      <c r="H1151" s="9">
        <v>1986.29</v>
      </c>
      <c r="I1151" s="9">
        <v>36371100</v>
      </c>
    </row>
    <row r="1152" spans="1:9">
      <c r="A1152" s="7" t="s">
        <v>9</v>
      </c>
      <c r="B1152" s="7" t="s">
        <v>10</v>
      </c>
      <c r="C1152" s="8">
        <v>43262</v>
      </c>
      <c r="D1152" s="9">
        <v>51.85</v>
      </c>
      <c r="E1152" s="9">
        <v>53.74</v>
      </c>
      <c r="F1152" s="9">
        <v>51.81</v>
      </c>
      <c r="G1152" s="9">
        <v>53.42</v>
      </c>
      <c r="H1152" s="9">
        <v>3241.91</v>
      </c>
      <c r="I1152" s="9">
        <v>58158400</v>
      </c>
    </row>
    <row r="1153" spans="1:9">
      <c r="A1153" s="7" t="s">
        <v>9</v>
      </c>
      <c r="B1153" s="7" t="s">
        <v>10</v>
      </c>
      <c r="C1153" s="8">
        <v>43263</v>
      </c>
      <c r="D1153" s="9">
        <v>53.43</v>
      </c>
      <c r="E1153" s="9">
        <v>54.78</v>
      </c>
      <c r="F1153" s="9">
        <v>53.02</v>
      </c>
      <c r="G1153" s="9">
        <v>54.25</v>
      </c>
      <c r="H1153" s="9">
        <v>3335.13</v>
      </c>
      <c r="I1153" s="9">
        <v>58518100</v>
      </c>
    </row>
    <row r="1154" spans="1:9">
      <c r="A1154" s="7" t="s">
        <v>9</v>
      </c>
      <c r="B1154" s="7" t="s">
        <v>10</v>
      </c>
      <c r="C1154" s="8">
        <v>43264</v>
      </c>
      <c r="D1154" s="9">
        <v>54.44</v>
      </c>
      <c r="E1154" s="9">
        <v>55.06</v>
      </c>
      <c r="F1154" s="9">
        <v>53.87</v>
      </c>
      <c r="G1154" s="9">
        <v>54.06</v>
      </c>
      <c r="H1154" s="9">
        <v>2066.77</v>
      </c>
      <c r="I1154" s="9">
        <v>36054600</v>
      </c>
    </row>
    <row r="1155" spans="1:9">
      <c r="A1155" s="7" t="s">
        <v>9</v>
      </c>
      <c r="B1155" s="7" t="s">
        <v>10</v>
      </c>
      <c r="C1155" s="8">
        <v>43265</v>
      </c>
      <c r="D1155" s="9">
        <v>54.26</v>
      </c>
      <c r="E1155" s="9">
        <v>54.48</v>
      </c>
      <c r="F1155" s="9">
        <v>52.56</v>
      </c>
      <c r="G1155" s="9">
        <v>52.91</v>
      </c>
      <c r="H1155" s="9">
        <v>1996.54</v>
      </c>
      <c r="I1155" s="9">
        <v>35484600</v>
      </c>
    </row>
    <row r="1156" spans="1:9">
      <c r="A1156" s="7" t="s">
        <v>9</v>
      </c>
      <c r="B1156" s="7" t="s">
        <v>10</v>
      </c>
      <c r="C1156" s="8">
        <v>43266</v>
      </c>
      <c r="D1156" s="9">
        <v>53.04</v>
      </c>
      <c r="E1156" s="9">
        <v>54.02</v>
      </c>
      <c r="F1156" s="9">
        <v>52.74</v>
      </c>
      <c r="G1156" s="9">
        <v>53.38</v>
      </c>
      <c r="H1156" s="9">
        <v>1748.37</v>
      </c>
      <c r="I1156" s="9">
        <v>31075200</v>
      </c>
    </row>
    <row r="1157" spans="1:9">
      <c r="A1157" s="7" t="s">
        <v>9</v>
      </c>
      <c r="B1157" s="7" t="s">
        <v>10</v>
      </c>
      <c r="C1157" s="8">
        <v>43270</v>
      </c>
      <c r="D1157" s="9">
        <v>52.27</v>
      </c>
      <c r="E1157" s="9">
        <v>53.12</v>
      </c>
      <c r="F1157" s="9">
        <v>51.01</v>
      </c>
      <c r="G1157" s="9">
        <v>51.81</v>
      </c>
      <c r="H1157" s="9">
        <v>3263.37</v>
      </c>
      <c r="I1157" s="9">
        <v>59114300</v>
      </c>
    </row>
    <row r="1158" spans="1:9">
      <c r="A1158" s="7" t="s">
        <v>9</v>
      </c>
      <c r="B1158" s="7" t="s">
        <v>10</v>
      </c>
      <c r="C1158" s="8">
        <v>43271</v>
      </c>
      <c r="D1158" s="9">
        <v>51.81</v>
      </c>
      <c r="E1158" s="9">
        <v>52.9</v>
      </c>
      <c r="F1158" s="9">
        <v>51.37</v>
      </c>
      <c r="G1158" s="9">
        <v>52.32</v>
      </c>
      <c r="H1158" s="9">
        <v>1630.13</v>
      </c>
      <c r="I1158" s="9">
        <v>29650700</v>
      </c>
    </row>
    <row r="1159" spans="1:9">
      <c r="A1159" s="7" t="s">
        <v>9</v>
      </c>
      <c r="B1159" s="7" t="s">
        <v>10</v>
      </c>
      <c r="C1159" s="8">
        <v>43272</v>
      </c>
      <c r="D1159" s="9">
        <v>52.65</v>
      </c>
      <c r="E1159" s="9">
        <v>53.17</v>
      </c>
      <c r="F1159" s="9">
        <v>51.41</v>
      </c>
      <c r="G1159" s="9">
        <v>51.43</v>
      </c>
      <c r="H1159" s="9">
        <v>1700.46</v>
      </c>
      <c r="I1159" s="9">
        <v>30744800</v>
      </c>
    </row>
    <row r="1160" spans="1:9">
      <c r="A1160" s="7" t="s">
        <v>9</v>
      </c>
      <c r="B1160" s="7" t="s">
        <v>10</v>
      </c>
      <c r="C1160" s="8">
        <v>43273</v>
      </c>
      <c r="D1160" s="9">
        <v>50.92</v>
      </c>
      <c r="E1160" s="9">
        <v>50.92</v>
      </c>
      <c r="F1160" s="9">
        <v>49.65</v>
      </c>
      <c r="G1160" s="9">
        <v>50.89</v>
      </c>
      <c r="H1160" s="9">
        <v>1903.58</v>
      </c>
      <c r="I1160" s="9">
        <v>35857800</v>
      </c>
    </row>
    <row r="1161" spans="1:9">
      <c r="A1161" s="7" t="s">
        <v>9</v>
      </c>
      <c r="B1161" s="7" t="s">
        <v>10</v>
      </c>
      <c r="C1161" s="8">
        <v>43276</v>
      </c>
      <c r="D1161" s="9">
        <v>50.94</v>
      </c>
      <c r="E1161" s="9">
        <v>51.36</v>
      </c>
      <c r="F1161" s="9">
        <v>50.14</v>
      </c>
      <c r="G1161" s="9">
        <v>50.18</v>
      </c>
      <c r="H1161" s="9">
        <v>1456.44</v>
      </c>
      <c r="I1161" s="9">
        <v>27206600</v>
      </c>
    </row>
    <row r="1162" spans="1:9">
      <c r="A1162" s="7" t="s">
        <v>9</v>
      </c>
      <c r="B1162" s="7" t="s">
        <v>10</v>
      </c>
      <c r="C1162" s="8">
        <v>43277</v>
      </c>
      <c r="D1162" s="9">
        <v>49.37</v>
      </c>
      <c r="E1162" s="9">
        <v>50.27</v>
      </c>
      <c r="F1162" s="9">
        <v>49.1</v>
      </c>
      <c r="G1162" s="9">
        <v>49.64</v>
      </c>
      <c r="H1162" s="9">
        <v>1584.09</v>
      </c>
      <c r="I1162" s="9">
        <v>30275700</v>
      </c>
    </row>
    <row r="1163" spans="1:9">
      <c r="A1163" s="7" t="s">
        <v>9</v>
      </c>
      <c r="B1163" s="7" t="s">
        <v>10</v>
      </c>
      <c r="C1163" s="8">
        <v>43278</v>
      </c>
      <c r="D1163" s="9">
        <v>49.72</v>
      </c>
      <c r="E1163" s="9">
        <v>50.34</v>
      </c>
      <c r="F1163" s="9">
        <v>47.88</v>
      </c>
      <c r="G1163" s="9">
        <v>47.88</v>
      </c>
      <c r="H1163" s="9">
        <v>2194.73</v>
      </c>
      <c r="I1163" s="9">
        <v>42651600</v>
      </c>
    </row>
    <row r="1164" spans="1:9">
      <c r="A1164" s="7" t="s">
        <v>9</v>
      </c>
      <c r="B1164" s="7" t="s">
        <v>10</v>
      </c>
      <c r="C1164" s="8">
        <v>43279</v>
      </c>
      <c r="D1164" s="9">
        <v>47.48</v>
      </c>
      <c r="E1164" s="9">
        <v>48.59</v>
      </c>
      <c r="F1164" s="9">
        <v>46.96</v>
      </c>
      <c r="G1164" s="9">
        <v>47.52</v>
      </c>
      <c r="H1164" s="9">
        <v>1820.04</v>
      </c>
      <c r="I1164" s="9">
        <v>36103600</v>
      </c>
    </row>
    <row r="1165" spans="1:9">
      <c r="A1165" s="7" t="s">
        <v>9</v>
      </c>
      <c r="B1165" s="7" t="s">
        <v>10</v>
      </c>
      <c r="C1165" s="8">
        <v>43280</v>
      </c>
      <c r="D1165" s="9">
        <v>48</v>
      </c>
      <c r="E1165" s="9">
        <v>49.7</v>
      </c>
      <c r="F1165" s="9">
        <v>47.53</v>
      </c>
      <c r="G1165" s="9">
        <v>49.53</v>
      </c>
      <c r="H1165" s="9">
        <v>1498.58</v>
      </c>
      <c r="I1165" s="9">
        <v>29130400</v>
      </c>
    </row>
    <row r="1166" spans="1:9">
      <c r="A1166" s="7" t="s">
        <v>9</v>
      </c>
      <c r="B1166" s="7" t="s">
        <v>10</v>
      </c>
      <c r="C1166" s="8">
        <v>43283</v>
      </c>
      <c r="D1166" s="9">
        <v>49.24</v>
      </c>
      <c r="E1166" s="9">
        <v>49.24</v>
      </c>
      <c r="F1166" s="9">
        <v>45.53</v>
      </c>
      <c r="G1166" s="9">
        <v>46.18</v>
      </c>
      <c r="H1166" s="9">
        <v>2849.32</v>
      </c>
      <c r="I1166" s="9">
        <v>57171200</v>
      </c>
    </row>
    <row r="1167" spans="1:9">
      <c r="A1167" s="7" t="s">
        <v>9</v>
      </c>
      <c r="B1167" s="7" t="s">
        <v>10</v>
      </c>
      <c r="C1167" s="8">
        <v>43284</v>
      </c>
      <c r="D1167" s="9">
        <v>46.19</v>
      </c>
      <c r="E1167" s="9">
        <v>46.57</v>
      </c>
      <c r="F1167" s="9">
        <v>43.05</v>
      </c>
      <c r="G1167" s="9">
        <v>45.3</v>
      </c>
      <c r="H1167" s="9">
        <v>3678.02</v>
      </c>
      <c r="I1167" s="9">
        <v>78129000</v>
      </c>
    </row>
    <row r="1168" spans="1:9">
      <c r="A1168" s="7" t="s">
        <v>9</v>
      </c>
      <c r="B1168" s="7" t="s">
        <v>10</v>
      </c>
      <c r="C1168" s="8">
        <v>43285</v>
      </c>
      <c r="D1168" s="9">
        <v>45.3</v>
      </c>
      <c r="E1168" s="9">
        <v>45.41</v>
      </c>
      <c r="F1168" s="9">
        <v>42.69</v>
      </c>
      <c r="G1168" s="9">
        <v>42.79</v>
      </c>
      <c r="H1168" s="9">
        <v>2748.5</v>
      </c>
      <c r="I1168" s="9">
        <v>59623100</v>
      </c>
    </row>
    <row r="1169" spans="1:9">
      <c r="A1169" s="7" t="s">
        <v>9</v>
      </c>
      <c r="B1169" s="7" t="s">
        <v>10</v>
      </c>
      <c r="C1169" s="8">
        <v>43286</v>
      </c>
      <c r="D1169" s="9">
        <v>44.1</v>
      </c>
      <c r="E1169" s="9">
        <v>44.87</v>
      </c>
      <c r="F1169" s="9">
        <v>43.48</v>
      </c>
      <c r="G1169" s="9">
        <v>43.68</v>
      </c>
      <c r="H1169" s="9">
        <v>2968.46</v>
      </c>
      <c r="I1169" s="9">
        <v>63779600</v>
      </c>
    </row>
    <row r="1170" spans="1:9">
      <c r="A1170" s="7" t="s">
        <v>9</v>
      </c>
      <c r="B1170" s="7" t="s">
        <v>10</v>
      </c>
      <c r="C1170" s="8">
        <v>43287</v>
      </c>
      <c r="D1170" s="9">
        <v>44.18</v>
      </c>
      <c r="E1170" s="9">
        <v>45.51</v>
      </c>
      <c r="F1170" s="9">
        <v>43.44</v>
      </c>
      <c r="G1170" s="9">
        <v>44.96</v>
      </c>
      <c r="H1170" s="9">
        <v>2282.81</v>
      </c>
      <c r="I1170" s="9">
        <v>48587500</v>
      </c>
    </row>
    <row r="1171" spans="1:9">
      <c r="A1171" s="7" t="s">
        <v>9</v>
      </c>
      <c r="B1171" s="7" t="s">
        <v>10</v>
      </c>
      <c r="C1171" s="8">
        <v>43290</v>
      </c>
      <c r="D1171" s="9">
        <v>45.43</v>
      </c>
      <c r="E1171" s="9">
        <v>46.57</v>
      </c>
      <c r="F1171" s="9">
        <v>44.96</v>
      </c>
      <c r="G1171" s="9">
        <v>46.53</v>
      </c>
      <c r="H1171" s="9">
        <v>1773.74</v>
      </c>
      <c r="I1171" s="9">
        <v>36584200</v>
      </c>
    </row>
    <row r="1172" spans="1:9">
      <c r="A1172" s="7" t="s">
        <v>9</v>
      </c>
      <c r="B1172" s="7" t="s">
        <v>10</v>
      </c>
      <c r="C1172" s="8">
        <v>43291</v>
      </c>
      <c r="D1172" s="9">
        <v>46.67</v>
      </c>
      <c r="E1172" s="9">
        <v>46.81</v>
      </c>
      <c r="F1172" s="9">
        <v>44.99</v>
      </c>
      <c r="G1172" s="9">
        <v>46.01</v>
      </c>
      <c r="H1172" s="9">
        <v>2047.61</v>
      </c>
      <c r="I1172" s="9">
        <v>42437800</v>
      </c>
    </row>
    <row r="1173" spans="1:9">
      <c r="A1173" s="7" t="s">
        <v>9</v>
      </c>
      <c r="B1173" s="7" t="s">
        <v>10</v>
      </c>
      <c r="C1173" s="8">
        <v>43292</v>
      </c>
      <c r="D1173" s="9">
        <v>44.31</v>
      </c>
      <c r="E1173" s="9">
        <v>45.22</v>
      </c>
      <c r="F1173" s="9">
        <v>44.08</v>
      </c>
      <c r="G1173" s="9">
        <v>44.77</v>
      </c>
      <c r="H1173" s="9">
        <v>1708.61</v>
      </c>
      <c r="I1173" s="9">
        <v>36314600</v>
      </c>
    </row>
    <row r="1174" spans="1:9">
      <c r="A1174" s="7" t="s">
        <v>9</v>
      </c>
      <c r="B1174" s="7" t="s">
        <v>10</v>
      </c>
      <c r="C1174" s="8">
        <v>43293</v>
      </c>
      <c r="D1174" s="9">
        <v>44.72</v>
      </c>
      <c r="E1174" s="9">
        <v>46.01</v>
      </c>
      <c r="F1174" s="9">
        <v>44.68</v>
      </c>
      <c r="G1174" s="9">
        <v>45.37</v>
      </c>
      <c r="H1174" s="9">
        <v>2066.09</v>
      </c>
      <c r="I1174" s="9">
        <v>43200100</v>
      </c>
    </row>
    <row r="1175" spans="1:9">
      <c r="A1175" s="7" t="s">
        <v>9</v>
      </c>
      <c r="B1175" s="7" t="s">
        <v>10</v>
      </c>
      <c r="C1175" s="8">
        <v>43294</v>
      </c>
      <c r="D1175" s="9">
        <v>45.44</v>
      </c>
      <c r="E1175" s="9">
        <v>45.72</v>
      </c>
      <c r="F1175" s="9">
        <v>45.06</v>
      </c>
      <c r="G1175" s="9">
        <v>45.38</v>
      </c>
      <c r="H1175" s="9">
        <v>1548.79</v>
      </c>
      <c r="I1175" s="9">
        <v>32400400</v>
      </c>
    </row>
    <row r="1176" spans="1:9">
      <c r="A1176" s="7" t="s">
        <v>9</v>
      </c>
      <c r="B1176" s="7" t="s">
        <v>10</v>
      </c>
      <c r="C1176" s="8">
        <v>43297</v>
      </c>
      <c r="D1176" s="9">
        <v>45.81</v>
      </c>
      <c r="E1176" s="9">
        <v>46.33</v>
      </c>
      <c r="F1176" s="9">
        <v>44.64</v>
      </c>
      <c r="G1176" s="9">
        <v>44.94</v>
      </c>
      <c r="H1176" s="9">
        <v>1598.68</v>
      </c>
      <c r="I1176" s="9">
        <v>33477000</v>
      </c>
    </row>
    <row r="1177" spans="1:9">
      <c r="A1177" s="7" t="s">
        <v>9</v>
      </c>
      <c r="B1177" s="7" t="s">
        <v>10</v>
      </c>
      <c r="C1177" s="8">
        <v>43298</v>
      </c>
      <c r="D1177" s="9">
        <v>44.93</v>
      </c>
      <c r="E1177" s="9">
        <v>44.94</v>
      </c>
      <c r="F1177" s="9">
        <v>43.65</v>
      </c>
      <c r="G1177" s="9">
        <v>44.08</v>
      </c>
      <c r="H1177" s="9">
        <v>1836.89</v>
      </c>
      <c r="I1177" s="9">
        <v>39608800</v>
      </c>
    </row>
    <row r="1178" spans="1:9">
      <c r="A1178" s="7" t="s">
        <v>9</v>
      </c>
      <c r="B1178" s="7" t="s">
        <v>10</v>
      </c>
      <c r="C1178" s="8">
        <v>43299</v>
      </c>
      <c r="D1178" s="9">
        <v>44.3</v>
      </c>
      <c r="E1178" s="9">
        <v>44.7</v>
      </c>
      <c r="F1178" s="9">
        <v>43.52</v>
      </c>
      <c r="G1178" s="9">
        <v>43.54</v>
      </c>
      <c r="H1178" s="9">
        <v>1588.49</v>
      </c>
      <c r="I1178" s="9">
        <v>34287300</v>
      </c>
    </row>
    <row r="1179" spans="1:9">
      <c r="A1179" s="7" t="s">
        <v>9</v>
      </c>
      <c r="B1179" s="7" t="s">
        <v>10</v>
      </c>
      <c r="C1179" s="8">
        <v>43300</v>
      </c>
      <c r="D1179" s="9">
        <v>43.93</v>
      </c>
      <c r="E1179" s="9">
        <v>44.2</v>
      </c>
      <c r="F1179" s="9">
        <v>43.4</v>
      </c>
      <c r="G1179" s="9">
        <v>43.97</v>
      </c>
      <c r="H1179" s="9">
        <v>1173.24</v>
      </c>
      <c r="I1179" s="9">
        <v>25385200</v>
      </c>
    </row>
    <row r="1180" spans="1:9">
      <c r="A1180" s="7" t="s">
        <v>9</v>
      </c>
      <c r="B1180" s="7" t="s">
        <v>10</v>
      </c>
      <c r="C1180" s="8">
        <v>43301</v>
      </c>
      <c r="D1180" s="9">
        <v>43.87</v>
      </c>
      <c r="E1180" s="9">
        <v>44.49</v>
      </c>
      <c r="F1180" s="9">
        <v>42.9</v>
      </c>
      <c r="G1180" s="9">
        <v>44.17</v>
      </c>
      <c r="H1180" s="9">
        <v>2296.21</v>
      </c>
      <c r="I1180" s="9">
        <v>50060300</v>
      </c>
    </row>
    <row r="1181" spans="1:9">
      <c r="A1181" s="7" t="s">
        <v>9</v>
      </c>
      <c r="B1181" s="7" t="s">
        <v>10</v>
      </c>
      <c r="C1181" s="8">
        <v>43304</v>
      </c>
      <c r="D1181" s="9">
        <v>43.99</v>
      </c>
      <c r="E1181" s="9">
        <v>44.19</v>
      </c>
      <c r="F1181" s="9">
        <v>43.34</v>
      </c>
      <c r="G1181" s="9">
        <v>44.18</v>
      </c>
      <c r="H1181" s="9">
        <v>1649.54</v>
      </c>
      <c r="I1181" s="9">
        <v>35741000</v>
      </c>
    </row>
    <row r="1182" spans="1:9">
      <c r="A1182" s="7" t="s">
        <v>9</v>
      </c>
      <c r="B1182" s="7" t="s">
        <v>10</v>
      </c>
      <c r="C1182" s="8">
        <v>43305</v>
      </c>
      <c r="D1182" s="9">
        <v>44.58</v>
      </c>
      <c r="E1182" s="9">
        <v>46.06</v>
      </c>
      <c r="F1182" s="9">
        <v>44.58</v>
      </c>
      <c r="G1182" s="9">
        <v>45.89</v>
      </c>
      <c r="H1182" s="9">
        <v>3452.91</v>
      </c>
      <c r="I1182" s="9">
        <v>71936100</v>
      </c>
    </row>
    <row r="1183" spans="1:9">
      <c r="A1183" s="7" t="s">
        <v>9</v>
      </c>
      <c r="B1183" s="7" t="s">
        <v>10</v>
      </c>
      <c r="C1183" s="8">
        <v>43306</v>
      </c>
      <c r="D1183" s="9">
        <v>46.14</v>
      </c>
      <c r="E1183" s="9">
        <v>46.15</v>
      </c>
      <c r="F1183" s="9">
        <v>45.1</v>
      </c>
      <c r="G1183" s="9">
        <v>45.23</v>
      </c>
      <c r="H1183" s="9">
        <v>1895.61</v>
      </c>
      <c r="I1183" s="9">
        <v>39620900</v>
      </c>
    </row>
    <row r="1184" spans="1:9">
      <c r="A1184" s="7" t="s">
        <v>9</v>
      </c>
      <c r="B1184" s="7" t="s">
        <v>10</v>
      </c>
      <c r="C1184" s="8">
        <v>43307</v>
      </c>
      <c r="D1184" s="9">
        <v>45.34</v>
      </c>
      <c r="E1184" s="9">
        <v>45.97</v>
      </c>
      <c r="F1184" s="9">
        <v>45.22</v>
      </c>
      <c r="G1184" s="9">
        <v>45.38</v>
      </c>
      <c r="H1184" s="9">
        <v>2099.58</v>
      </c>
      <c r="I1184" s="9">
        <v>43717200</v>
      </c>
    </row>
    <row r="1185" spans="1:9">
      <c r="A1185" s="7" t="s">
        <v>9</v>
      </c>
      <c r="B1185" s="7" t="s">
        <v>10</v>
      </c>
      <c r="C1185" s="8">
        <v>43308</v>
      </c>
      <c r="D1185" s="9">
        <v>45.65</v>
      </c>
      <c r="E1185" s="9">
        <v>45.65</v>
      </c>
      <c r="F1185" s="9">
        <v>44.7</v>
      </c>
      <c r="G1185" s="9">
        <v>44.76</v>
      </c>
      <c r="H1185" s="9">
        <v>1293.16</v>
      </c>
      <c r="I1185" s="9">
        <v>27249600</v>
      </c>
    </row>
    <row r="1186" spans="1:9">
      <c r="A1186" s="7" t="s">
        <v>9</v>
      </c>
      <c r="B1186" s="7" t="s">
        <v>10</v>
      </c>
      <c r="C1186" s="8">
        <v>43311</v>
      </c>
      <c r="D1186" s="9">
        <v>44.96</v>
      </c>
      <c r="E1186" s="9">
        <v>45.23</v>
      </c>
      <c r="F1186" s="9">
        <v>44.58</v>
      </c>
      <c r="G1186" s="9">
        <v>45.02</v>
      </c>
      <c r="H1186" s="9">
        <v>1250.36</v>
      </c>
      <c r="I1186" s="9">
        <v>26460600</v>
      </c>
    </row>
    <row r="1187" spans="1:9">
      <c r="A1187" s="7" t="s">
        <v>9</v>
      </c>
      <c r="B1187" s="7" t="s">
        <v>10</v>
      </c>
      <c r="C1187" s="8">
        <v>43312</v>
      </c>
      <c r="D1187" s="9">
        <v>44.82</v>
      </c>
      <c r="E1187" s="9">
        <v>45.29</v>
      </c>
      <c r="F1187" s="9">
        <v>44.59</v>
      </c>
      <c r="G1187" s="9">
        <v>45.16</v>
      </c>
      <c r="H1187" s="9">
        <v>1329.36</v>
      </c>
      <c r="I1187" s="9">
        <v>27985000</v>
      </c>
    </row>
    <row r="1188" spans="1:9">
      <c r="A1188" s="7" t="s">
        <v>9</v>
      </c>
      <c r="B1188" s="7" t="s">
        <v>10</v>
      </c>
      <c r="C1188" s="8">
        <v>43313</v>
      </c>
      <c r="D1188" s="9">
        <v>45.44</v>
      </c>
      <c r="E1188" s="9">
        <v>45.63</v>
      </c>
      <c r="F1188" s="9">
        <v>43.82</v>
      </c>
      <c r="G1188" s="9">
        <v>43.9</v>
      </c>
      <c r="H1188" s="9">
        <v>1519.39</v>
      </c>
      <c r="I1188" s="9">
        <v>32261300</v>
      </c>
    </row>
    <row r="1189" spans="1:9">
      <c r="A1189" s="7" t="s">
        <v>9</v>
      </c>
      <c r="B1189" s="7" t="s">
        <v>10</v>
      </c>
      <c r="C1189" s="8">
        <v>43314</v>
      </c>
      <c r="D1189" s="9">
        <v>43.73</v>
      </c>
      <c r="E1189" s="9">
        <v>43.73</v>
      </c>
      <c r="F1189" s="9">
        <v>41.62</v>
      </c>
      <c r="G1189" s="9">
        <v>41.81</v>
      </c>
      <c r="H1189" s="9">
        <v>2942.19</v>
      </c>
      <c r="I1189" s="9">
        <v>66072300</v>
      </c>
    </row>
    <row r="1190" spans="1:9">
      <c r="A1190" s="7" t="s">
        <v>9</v>
      </c>
      <c r="B1190" s="7" t="s">
        <v>10</v>
      </c>
      <c r="C1190" s="8">
        <v>43315</v>
      </c>
      <c r="D1190" s="9">
        <v>41.73</v>
      </c>
      <c r="E1190" s="9">
        <v>41.74</v>
      </c>
      <c r="F1190" s="9">
        <v>39.28</v>
      </c>
      <c r="G1190" s="9">
        <v>39.73</v>
      </c>
      <c r="H1190" s="9">
        <v>2978.18</v>
      </c>
      <c r="I1190" s="9">
        <v>70101700</v>
      </c>
    </row>
    <row r="1191" spans="1:9">
      <c r="A1191" s="7" t="s">
        <v>9</v>
      </c>
      <c r="B1191" s="7" t="s">
        <v>10</v>
      </c>
      <c r="C1191" s="8">
        <v>43318</v>
      </c>
      <c r="D1191" s="9">
        <v>39.85</v>
      </c>
      <c r="E1191" s="9">
        <v>40.76</v>
      </c>
      <c r="F1191" s="9">
        <v>39.65</v>
      </c>
      <c r="G1191" s="9">
        <v>40.12</v>
      </c>
      <c r="H1191" s="9">
        <v>2144.92</v>
      </c>
      <c r="I1191" s="9">
        <v>50608600</v>
      </c>
    </row>
    <row r="1192" spans="1:9">
      <c r="A1192" s="7" t="s">
        <v>9</v>
      </c>
      <c r="B1192" s="7" t="s">
        <v>10</v>
      </c>
      <c r="C1192" s="8">
        <v>43319</v>
      </c>
      <c r="D1192" s="9">
        <v>40.73</v>
      </c>
      <c r="E1192" s="9">
        <v>42.44</v>
      </c>
      <c r="F1192" s="9">
        <v>40.31</v>
      </c>
      <c r="G1192" s="9">
        <v>42.36</v>
      </c>
      <c r="H1192" s="9">
        <v>2171.93</v>
      </c>
      <c r="I1192" s="9">
        <v>49870800</v>
      </c>
    </row>
    <row r="1193" spans="1:9">
      <c r="A1193" s="7" t="s">
        <v>9</v>
      </c>
      <c r="B1193" s="7" t="s">
        <v>10</v>
      </c>
      <c r="C1193" s="8">
        <v>43320</v>
      </c>
      <c r="D1193" s="9">
        <v>42.58</v>
      </c>
      <c r="E1193" s="9">
        <v>42.58</v>
      </c>
      <c r="F1193" s="9">
        <v>41.66</v>
      </c>
      <c r="G1193" s="9">
        <v>41.88</v>
      </c>
      <c r="H1193" s="9">
        <v>1949.28</v>
      </c>
      <c r="I1193" s="9">
        <v>43869700</v>
      </c>
    </row>
    <row r="1194" spans="1:9">
      <c r="A1194" s="7" t="s">
        <v>9</v>
      </c>
      <c r="B1194" s="7" t="s">
        <v>10</v>
      </c>
      <c r="C1194" s="8">
        <v>43321</v>
      </c>
      <c r="D1194" s="9">
        <v>41.79</v>
      </c>
      <c r="E1194" s="9">
        <v>43.45</v>
      </c>
      <c r="F1194" s="9">
        <v>41.26</v>
      </c>
      <c r="G1194" s="9">
        <v>42.82</v>
      </c>
      <c r="H1194" s="9">
        <v>1625.75</v>
      </c>
      <c r="I1194" s="9">
        <v>36049200</v>
      </c>
    </row>
    <row r="1195" spans="1:9">
      <c r="A1195" s="7" t="s">
        <v>9</v>
      </c>
      <c r="B1195" s="7" t="s">
        <v>10</v>
      </c>
      <c r="C1195" s="8">
        <v>43322</v>
      </c>
      <c r="D1195" s="9">
        <v>42.69</v>
      </c>
      <c r="E1195" s="9">
        <v>43.38</v>
      </c>
      <c r="F1195" s="9">
        <v>42.47</v>
      </c>
      <c r="G1195" s="9">
        <v>42.67</v>
      </c>
      <c r="H1195" s="9">
        <v>1264.94</v>
      </c>
      <c r="I1195" s="9">
        <v>28001400</v>
      </c>
    </row>
    <row r="1196" spans="1:9">
      <c r="A1196" s="7" t="s">
        <v>9</v>
      </c>
      <c r="B1196" s="7" t="s">
        <v>10</v>
      </c>
      <c r="C1196" s="8">
        <v>43325</v>
      </c>
      <c r="D1196" s="9">
        <v>42.31</v>
      </c>
      <c r="E1196" s="9">
        <v>42.54</v>
      </c>
      <c r="F1196" s="9">
        <v>41.55</v>
      </c>
      <c r="G1196" s="9">
        <v>42.3</v>
      </c>
      <c r="H1196" s="9">
        <v>999.74</v>
      </c>
      <c r="I1196" s="9">
        <v>22556900</v>
      </c>
    </row>
    <row r="1197" spans="1:9">
      <c r="A1197" s="7" t="s">
        <v>9</v>
      </c>
      <c r="B1197" s="7" t="s">
        <v>10</v>
      </c>
      <c r="C1197" s="8">
        <v>43326</v>
      </c>
      <c r="D1197" s="9">
        <v>42.37</v>
      </c>
      <c r="E1197" s="9">
        <v>42.37</v>
      </c>
      <c r="F1197" s="9">
        <v>41.21</v>
      </c>
      <c r="G1197" s="9">
        <v>41.4</v>
      </c>
      <c r="H1197" s="9">
        <v>1270.6</v>
      </c>
      <c r="I1197" s="9">
        <v>28926200</v>
      </c>
    </row>
    <row r="1198" spans="1:9">
      <c r="A1198" s="7" t="s">
        <v>9</v>
      </c>
      <c r="B1198" s="7" t="s">
        <v>10</v>
      </c>
      <c r="C1198" s="8">
        <v>43327</v>
      </c>
      <c r="D1198" s="9">
        <v>41.35</v>
      </c>
      <c r="E1198" s="9">
        <v>41.35</v>
      </c>
      <c r="F1198" s="9">
        <v>39.74</v>
      </c>
      <c r="G1198" s="9">
        <v>39.86</v>
      </c>
      <c r="H1198" s="9">
        <v>1758.45</v>
      </c>
      <c r="I1198" s="9">
        <v>41465900</v>
      </c>
    </row>
    <row r="1199" spans="1:9">
      <c r="A1199" s="7" t="s">
        <v>9</v>
      </c>
      <c r="B1199" s="7" t="s">
        <v>10</v>
      </c>
      <c r="C1199" s="8">
        <v>43328</v>
      </c>
      <c r="D1199" s="9">
        <v>39.05</v>
      </c>
      <c r="E1199" s="9">
        <v>40.69</v>
      </c>
      <c r="F1199" s="9">
        <v>38.96</v>
      </c>
      <c r="G1199" s="9">
        <v>40.14</v>
      </c>
      <c r="H1199" s="9">
        <v>1354.27</v>
      </c>
      <c r="I1199" s="9">
        <v>32217100</v>
      </c>
    </row>
    <row r="1200" spans="1:9">
      <c r="A1200" s="7" t="s">
        <v>9</v>
      </c>
      <c r="B1200" s="7" t="s">
        <v>10</v>
      </c>
      <c r="C1200" s="8">
        <v>43329</v>
      </c>
      <c r="D1200" s="9">
        <v>40.45</v>
      </c>
      <c r="E1200" s="9">
        <v>40.71</v>
      </c>
      <c r="F1200" s="9">
        <v>38.91</v>
      </c>
      <c r="G1200" s="9">
        <v>39</v>
      </c>
      <c r="H1200" s="9">
        <v>1314.59</v>
      </c>
      <c r="I1200" s="9">
        <v>31582700</v>
      </c>
    </row>
    <row r="1201" spans="1:9">
      <c r="A1201" s="7" t="s">
        <v>9</v>
      </c>
      <c r="B1201" s="7" t="s">
        <v>10</v>
      </c>
      <c r="C1201" s="8">
        <v>43332</v>
      </c>
      <c r="D1201" s="9">
        <v>39</v>
      </c>
      <c r="E1201" s="9">
        <v>39.55</v>
      </c>
      <c r="F1201" s="9">
        <v>38.43</v>
      </c>
      <c r="G1201" s="9">
        <v>39.55</v>
      </c>
      <c r="H1201" s="9">
        <v>1234.03</v>
      </c>
      <c r="I1201" s="9">
        <v>29979400</v>
      </c>
    </row>
    <row r="1202" spans="1:9">
      <c r="A1202" s="7" t="s">
        <v>9</v>
      </c>
      <c r="B1202" s="7" t="s">
        <v>10</v>
      </c>
      <c r="C1202" s="8">
        <v>43333</v>
      </c>
      <c r="D1202" s="9">
        <v>39.84</v>
      </c>
      <c r="E1202" s="9">
        <v>40.64</v>
      </c>
      <c r="F1202" s="9">
        <v>39.43</v>
      </c>
      <c r="G1202" s="9">
        <v>40.37</v>
      </c>
      <c r="H1202" s="9">
        <v>1575.73</v>
      </c>
      <c r="I1202" s="9">
        <v>37206700</v>
      </c>
    </row>
    <row r="1203" spans="1:9">
      <c r="A1203" s="7" t="s">
        <v>9</v>
      </c>
      <c r="B1203" s="7" t="s">
        <v>10</v>
      </c>
      <c r="C1203" s="8">
        <v>43334</v>
      </c>
      <c r="D1203" s="9">
        <v>40.12</v>
      </c>
      <c r="E1203" s="9">
        <v>40.31</v>
      </c>
      <c r="F1203" s="9">
        <v>39.37</v>
      </c>
      <c r="G1203" s="9">
        <v>39.56</v>
      </c>
      <c r="H1203" s="9">
        <v>898.03</v>
      </c>
      <c r="I1203" s="9">
        <v>21473400</v>
      </c>
    </row>
    <row r="1204" spans="1:9">
      <c r="A1204" s="7" t="s">
        <v>9</v>
      </c>
      <c r="B1204" s="7" t="s">
        <v>10</v>
      </c>
      <c r="C1204" s="8">
        <v>43335</v>
      </c>
      <c r="D1204" s="9">
        <v>39.27</v>
      </c>
      <c r="E1204" s="9">
        <v>39.89</v>
      </c>
      <c r="F1204" s="9">
        <v>38.5</v>
      </c>
      <c r="G1204" s="9">
        <v>39.1</v>
      </c>
      <c r="H1204" s="9">
        <v>1393.12</v>
      </c>
      <c r="I1204" s="9">
        <v>33759500</v>
      </c>
    </row>
    <row r="1205" spans="1:9">
      <c r="A1205" s="7" t="s">
        <v>9</v>
      </c>
      <c r="B1205" s="7" t="s">
        <v>10</v>
      </c>
      <c r="C1205" s="8">
        <v>43336</v>
      </c>
      <c r="D1205" s="9">
        <v>38.89</v>
      </c>
      <c r="E1205" s="9">
        <v>39.62</v>
      </c>
      <c r="F1205" s="9">
        <v>38.76</v>
      </c>
      <c r="G1205" s="9">
        <v>39.25</v>
      </c>
      <c r="H1205" s="9">
        <v>954.25</v>
      </c>
      <c r="I1205" s="9">
        <v>23057500</v>
      </c>
    </row>
    <row r="1206" spans="1:9">
      <c r="A1206" s="7" t="s">
        <v>9</v>
      </c>
      <c r="B1206" s="7" t="s">
        <v>10</v>
      </c>
      <c r="C1206" s="8">
        <v>43339</v>
      </c>
      <c r="D1206" s="9">
        <v>39.7</v>
      </c>
      <c r="E1206" s="9">
        <v>40.75</v>
      </c>
      <c r="F1206" s="9">
        <v>39.55</v>
      </c>
      <c r="G1206" s="9">
        <v>40.7</v>
      </c>
      <c r="H1206" s="9">
        <v>1615.96</v>
      </c>
      <c r="I1206" s="9">
        <v>38032800</v>
      </c>
    </row>
    <row r="1207" spans="1:9">
      <c r="A1207" s="7" t="s">
        <v>9</v>
      </c>
      <c r="B1207" s="7" t="s">
        <v>10</v>
      </c>
      <c r="C1207" s="8">
        <v>43340</v>
      </c>
      <c r="D1207" s="9">
        <v>40.96</v>
      </c>
      <c r="E1207" s="9">
        <v>41.64</v>
      </c>
      <c r="F1207" s="9">
        <v>40.7</v>
      </c>
      <c r="G1207" s="9">
        <v>41.08</v>
      </c>
      <c r="H1207" s="9">
        <v>1439.08</v>
      </c>
      <c r="I1207" s="9">
        <v>33174200</v>
      </c>
    </row>
    <row r="1208" spans="1:9">
      <c r="A1208" s="7" t="s">
        <v>9</v>
      </c>
      <c r="B1208" s="7" t="s">
        <v>10</v>
      </c>
      <c r="C1208" s="8">
        <v>43341</v>
      </c>
      <c r="D1208" s="9">
        <v>40.79</v>
      </c>
      <c r="E1208" s="9">
        <v>41.03</v>
      </c>
      <c r="F1208" s="9">
        <v>40.08</v>
      </c>
      <c r="G1208" s="9">
        <v>40.32</v>
      </c>
      <c r="H1208" s="9">
        <v>1026.36</v>
      </c>
      <c r="I1208" s="9">
        <v>24046900</v>
      </c>
    </row>
    <row r="1209" spans="1:9">
      <c r="A1209" s="7" t="s">
        <v>9</v>
      </c>
      <c r="B1209" s="7" t="s">
        <v>10</v>
      </c>
      <c r="C1209" s="8">
        <v>43342</v>
      </c>
      <c r="D1209" s="9">
        <v>40.26</v>
      </c>
      <c r="E1209" s="9">
        <v>40.68</v>
      </c>
      <c r="F1209" s="9">
        <v>39.59</v>
      </c>
      <c r="G1209" s="9">
        <v>39.65</v>
      </c>
      <c r="H1209" s="9">
        <v>1093.95</v>
      </c>
      <c r="I1209" s="9">
        <v>25955500</v>
      </c>
    </row>
    <row r="1210" spans="1:9">
      <c r="A1210" s="7" t="s">
        <v>9</v>
      </c>
      <c r="B1210" s="7" t="s">
        <v>10</v>
      </c>
      <c r="C1210" s="8">
        <v>43343</v>
      </c>
      <c r="D1210" s="9">
        <v>39.65</v>
      </c>
      <c r="E1210" s="9">
        <v>39.67</v>
      </c>
      <c r="F1210" s="9">
        <v>38.51</v>
      </c>
      <c r="G1210" s="9">
        <v>39.46</v>
      </c>
      <c r="H1210" s="9">
        <v>1613.5</v>
      </c>
      <c r="I1210" s="9">
        <v>39138400</v>
      </c>
    </row>
    <row r="1211" spans="1:9">
      <c r="A1211" s="7" t="s">
        <v>9</v>
      </c>
      <c r="B1211" s="7" t="s">
        <v>10</v>
      </c>
      <c r="C1211" s="8">
        <v>43346</v>
      </c>
      <c r="D1211" s="9">
        <v>39.36</v>
      </c>
      <c r="E1211" s="9">
        <v>39.7</v>
      </c>
      <c r="F1211" s="9">
        <v>38.79</v>
      </c>
      <c r="G1211" s="9">
        <v>39.58</v>
      </c>
      <c r="H1211" s="9">
        <v>923.67</v>
      </c>
      <c r="I1211" s="9">
        <v>22296400</v>
      </c>
    </row>
    <row r="1212" spans="1:9">
      <c r="A1212" s="7" t="s">
        <v>9</v>
      </c>
      <c r="B1212" s="7" t="s">
        <v>10</v>
      </c>
      <c r="C1212" s="8">
        <v>43347</v>
      </c>
      <c r="D1212" s="9">
        <v>39.84</v>
      </c>
      <c r="E1212" s="9">
        <v>40.29</v>
      </c>
      <c r="F1212" s="9">
        <v>39.03</v>
      </c>
      <c r="G1212" s="9">
        <v>40.11</v>
      </c>
      <c r="H1212" s="9">
        <v>1026.41</v>
      </c>
      <c r="I1212" s="9">
        <v>24493000</v>
      </c>
    </row>
    <row r="1213" spans="1:9">
      <c r="A1213" s="7" t="s">
        <v>9</v>
      </c>
      <c r="B1213" s="7" t="s">
        <v>10</v>
      </c>
      <c r="C1213" s="8">
        <v>43348</v>
      </c>
      <c r="D1213" s="9">
        <v>39.71</v>
      </c>
      <c r="E1213" s="9">
        <v>39.84</v>
      </c>
      <c r="F1213" s="9">
        <v>38.89</v>
      </c>
      <c r="G1213" s="9">
        <v>38.89</v>
      </c>
      <c r="H1213" s="9">
        <v>979.47</v>
      </c>
      <c r="I1213" s="9">
        <v>23670400</v>
      </c>
    </row>
    <row r="1214" spans="1:9">
      <c r="A1214" s="7" t="s">
        <v>9</v>
      </c>
      <c r="B1214" s="7" t="s">
        <v>10</v>
      </c>
      <c r="C1214" s="8">
        <v>43349</v>
      </c>
      <c r="D1214" s="9">
        <v>38.75</v>
      </c>
      <c r="E1214" s="9">
        <v>39.29</v>
      </c>
      <c r="F1214" s="9">
        <v>38.2</v>
      </c>
      <c r="G1214" s="9">
        <v>38.26</v>
      </c>
      <c r="H1214" s="9">
        <v>1075.52</v>
      </c>
      <c r="I1214" s="9">
        <v>26366000</v>
      </c>
    </row>
    <row r="1215" spans="1:9">
      <c r="A1215" s="7" t="s">
        <v>9</v>
      </c>
      <c r="B1215" s="7" t="s">
        <v>10</v>
      </c>
      <c r="C1215" s="8">
        <v>43350</v>
      </c>
      <c r="D1215" s="9">
        <v>38.46</v>
      </c>
      <c r="E1215" s="9">
        <v>39.08</v>
      </c>
      <c r="F1215" s="9">
        <v>37.9</v>
      </c>
      <c r="G1215" s="9">
        <v>38.23</v>
      </c>
      <c r="H1215" s="9">
        <v>826.45</v>
      </c>
      <c r="I1215" s="9">
        <v>20397200</v>
      </c>
    </row>
    <row r="1216" spans="1:9">
      <c r="A1216" s="7" t="s">
        <v>9</v>
      </c>
      <c r="B1216" s="7" t="s">
        <v>10</v>
      </c>
      <c r="C1216" s="8">
        <v>43353</v>
      </c>
      <c r="D1216" s="9">
        <v>38.23</v>
      </c>
      <c r="E1216" s="9">
        <v>38.23</v>
      </c>
      <c r="F1216" s="9">
        <v>38.23</v>
      </c>
      <c r="G1216" s="9">
        <v>38.23</v>
      </c>
      <c r="H1216" s="9">
        <v>0</v>
      </c>
      <c r="I1216" s="9">
        <v>0</v>
      </c>
    </row>
    <row r="1217" spans="1:9">
      <c r="A1217" s="7" t="s">
        <v>9</v>
      </c>
      <c r="B1217" s="7" t="s">
        <v>10</v>
      </c>
      <c r="C1217" s="8">
        <v>43354</v>
      </c>
      <c r="D1217" s="9">
        <v>38.23</v>
      </c>
      <c r="E1217" s="9">
        <v>38.23</v>
      </c>
      <c r="F1217" s="9">
        <v>38.23</v>
      </c>
      <c r="G1217" s="9">
        <v>38.23</v>
      </c>
      <c r="H1217" s="9">
        <v>0</v>
      </c>
      <c r="I1217" s="9">
        <v>0</v>
      </c>
    </row>
    <row r="1218" spans="1:9">
      <c r="A1218" s="7" t="s">
        <v>9</v>
      </c>
      <c r="B1218" s="7" t="s">
        <v>10</v>
      </c>
      <c r="C1218" s="8">
        <v>43355</v>
      </c>
      <c r="D1218" s="9">
        <v>38.23</v>
      </c>
      <c r="E1218" s="9">
        <v>38.23</v>
      </c>
      <c r="F1218" s="9">
        <v>38.23</v>
      </c>
      <c r="G1218" s="9">
        <v>38.23</v>
      </c>
      <c r="H1218" s="9">
        <v>0</v>
      </c>
      <c r="I1218" s="9">
        <v>0</v>
      </c>
    </row>
    <row r="1219" spans="1:9">
      <c r="A1219" s="7" t="s">
        <v>9</v>
      </c>
      <c r="B1219" s="7" t="s">
        <v>10</v>
      </c>
      <c r="C1219" s="8">
        <v>43356</v>
      </c>
      <c r="D1219" s="9">
        <v>38.23</v>
      </c>
      <c r="E1219" s="9">
        <v>38.23</v>
      </c>
      <c r="F1219" s="9">
        <v>38.23</v>
      </c>
      <c r="G1219" s="9">
        <v>38.23</v>
      </c>
      <c r="H1219" s="9">
        <v>0</v>
      </c>
      <c r="I1219" s="9">
        <v>0</v>
      </c>
    </row>
    <row r="1220" spans="1:9">
      <c r="A1220" s="7" t="s">
        <v>9</v>
      </c>
      <c r="B1220" s="7" t="s">
        <v>10</v>
      </c>
      <c r="C1220" s="8">
        <v>43357</v>
      </c>
      <c r="D1220" s="9">
        <v>38.23</v>
      </c>
      <c r="E1220" s="9">
        <v>38.23</v>
      </c>
      <c r="F1220" s="9">
        <v>38.23</v>
      </c>
      <c r="G1220" s="9">
        <v>38.23</v>
      </c>
      <c r="H1220" s="9">
        <v>0</v>
      </c>
      <c r="I1220" s="9">
        <v>0</v>
      </c>
    </row>
    <row r="1221" spans="1:9">
      <c r="A1221" s="7" t="s">
        <v>9</v>
      </c>
      <c r="B1221" s="7" t="s">
        <v>10</v>
      </c>
      <c r="C1221" s="8">
        <v>43360</v>
      </c>
      <c r="D1221" s="9">
        <v>38.23</v>
      </c>
      <c r="E1221" s="9">
        <v>38.23</v>
      </c>
      <c r="F1221" s="9">
        <v>38.23</v>
      </c>
      <c r="G1221" s="9">
        <v>38.23</v>
      </c>
      <c r="H1221" s="9">
        <v>0</v>
      </c>
      <c r="I1221" s="9">
        <v>0</v>
      </c>
    </row>
    <row r="1222" spans="1:9">
      <c r="A1222" s="7" t="s">
        <v>9</v>
      </c>
      <c r="B1222" s="7" t="s">
        <v>10</v>
      </c>
      <c r="C1222" s="8">
        <v>43361</v>
      </c>
      <c r="D1222" s="9">
        <v>38.23</v>
      </c>
      <c r="E1222" s="9">
        <v>38.23</v>
      </c>
      <c r="F1222" s="9">
        <v>38.23</v>
      </c>
      <c r="G1222" s="9">
        <v>38.23</v>
      </c>
      <c r="H1222" s="9">
        <v>0</v>
      </c>
      <c r="I1222" s="9">
        <v>0</v>
      </c>
    </row>
    <row r="1223" spans="1:9">
      <c r="A1223" s="7" t="s">
        <v>9</v>
      </c>
      <c r="B1223" s="7" t="s">
        <v>10</v>
      </c>
      <c r="C1223" s="8">
        <v>43362</v>
      </c>
      <c r="D1223" s="9">
        <v>38.23</v>
      </c>
      <c r="E1223" s="9">
        <v>38.23</v>
      </c>
      <c r="F1223" s="9">
        <v>38.23</v>
      </c>
      <c r="G1223" s="9">
        <v>38.23</v>
      </c>
      <c r="H1223" s="9">
        <v>0</v>
      </c>
      <c r="I1223" s="9">
        <v>0</v>
      </c>
    </row>
    <row r="1224" spans="1:9">
      <c r="A1224" s="7" t="s">
        <v>9</v>
      </c>
      <c r="B1224" s="7" t="s">
        <v>10</v>
      </c>
      <c r="C1224" s="8">
        <v>43363</v>
      </c>
      <c r="D1224" s="9">
        <v>38.23</v>
      </c>
      <c r="E1224" s="9">
        <v>38.23</v>
      </c>
      <c r="F1224" s="9">
        <v>38.23</v>
      </c>
      <c r="G1224" s="9">
        <v>38.23</v>
      </c>
      <c r="H1224" s="9">
        <v>0</v>
      </c>
      <c r="I1224" s="9">
        <v>0</v>
      </c>
    </row>
    <row r="1225" spans="1:9">
      <c r="A1225" s="7" t="s">
        <v>9</v>
      </c>
      <c r="B1225" s="7" t="s">
        <v>10</v>
      </c>
      <c r="C1225" s="8">
        <v>43364</v>
      </c>
      <c r="D1225" s="9">
        <v>38.23</v>
      </c>
      <c r="E1225" s="9">
        <v>38.23</v>
      </c>
      <c r="F1225" s="9">
        <v>38.23</v>
      </c>
      <c r="G1225" s="9">
        <v>38.23</v>
      </c>
      <c r="H1225" s="9">
        <v>0</v>
      </c>
      <c r="I1225" s="9">
        <v>0</v>
      </c>
    </row>
    <row r="1226" spans="1:9">
      <c r="A1226" s="7" t="s">
        <v>9</v>
      </c>
      <c r="B1226" s="7" t="s">
        <v>10</v>
      </c>
      <c r="C1226" s="8">
        <v>43368</v>
      </c>
      <c r="D1226" s="9">
        <v>38.23</v>
      </c>
      <c r="E1226" s="9">
        <v>38.23</v>
      </c>
      <c r="F1226" s="9">
        <v>38.23</v>
      </c>
      <c r="G1226" s="9">
        <v>38.23</v>
      </c>
      <c r="H1226" s="9">
        <v>0</v>
      </c>
      <c r="I1226" s="9">
        <v>0</v>
      </c>
    </row>
    <row r="1227" spans="1:9">
      <c r="A1227" s="7" t="s">
        <v>9</v>
      </c>
      <c r="B1227" s="7" t="s">
        <v>10</v>
      </c>
      <c r="C1227" s="8">
        <v>43369</v>
      </c>
      <c r="D1227" s="9">
        <v>38.23</v>
      </c>
      <c r="E1227" s="9">
        <v>38.23</v>
      </c>
      <c r="F1227" s="9">
        <v>38.23</v>
      </c>
      <c r="G1227" s="9">
        <v>38.23</v>
      </c>
      <c r="H1227" s="9">
        <v>0</v>
      </c>
      <c r="I1227" s="9">
        <v>0</v>
      </c>
    </row>
    <row r="1228" spans="1:9">
      <c r="A1228" s="7" t="s">
        <v>9</v>
      </c>
      <c r="B1228" s="7" t="s">
        <v>10</v>
      </c>
      <c r="C1228" s="8">
        <v>43370</v>
      </c>
      <c r="D1228" s="9">
        <v>38.23</v>
      </c>
      <c r="E1228" s="9">
        <v>38.23</v>
      </c>
      <c r="F1228" s="9">
        <v>38.23</v>
      </c>
      <c r="G1228" s="9">
        <v>38.23</v>
      </c>
      <c r="H1228" s="9">
        <v>0</v>
      </c>
      <c r="I1228" s="9">
        <v>0</v>
      </c>
    </row>
    <row r="1229" spans="1:9">
      <c r="A1229" s="7" t="s">
        <v>9</v>
      </c>
      <c r="B1229" s="7" t="s">
        <v>10</v>
      </c>
      <c r="C1229" s="8">
        <v>43371</v>
      </c>
      <c r="D1229" s="9">
        <v>38.23</v>
      </c>
      <c r="E1229" s="9">
        <v>38.23</v>
      </c>
      <c r="F1229" s="9">
        <v>38.23</v>
      </c>
      <c r="G1229" s="9">
        <v>38.23</v>
      </c>
      <c r="H1229" s="9">
        <v>0</v>
      </c>
      <c r="I1229" s="9">
        <v>0</v>
      </c>
    </row>
    <row r="1230" spans="1:9">
      <c r="A1230" s="7" t="s">
        <v>9</v>
      </c>
      <c r="B1230" s="7" t="s">
        <v>10</v>
      </c>
      <c r="C1230" s="8">
        <v>43381</v>
      </c>
      <c r="D1230" s="9">
        <v>38.23</v>
      </c>
      <c r="E1230" s="9">
        <v>38.23</v>
      </c>
      <c r="F1230" s="9">
        <v>38.23</v>
      </c>
      <c r="G1230" s="9">
        <v>38.23</v>
      </c>
      <c r="H1230" s="9">
        <v>0</v>
      </c>
      <c r="I1230" s="9">
        <v>0</v>
      </c>
    </row>
    <row r="1231" spans="1:9">
      <c r="A1231" s="7" t="s">
        <v>9</v>
      </c>
      <c r="B1231" s="7" t="s">
        <v>10</v>
      </c>
      <c r="C1231" s="8">
        <v>43382</v>
      </c>
      <c r="D1231" s="9">
        <v>38.23</v>
      </c>
      <c r="E1231" s="9">
        <v>38.23</v>
      </c>
      <c r="F1231" s="9">
        <v>38.23</v>
      </c>
      <c r="G1231" s="9">
        <v>38.23</v>
      </c>
      <c r="H1231" s="9">
        <v>0</v>
      </c>
      <c r="I1231" s="9">
        <v>0</v>
      </c>
    </row>
    <row r="1232" spans="1:9">
      <c r="A1232" s="7" t="s">
        <v>9</v>
      </c>
      <c r="B1232" s="7" t="s">
        <v>10</v>
      </c>
      <c r="C1232" s="8">
        <v>43383</v>
      </c>
      <c r="D1232" s="9">
        <v>38.23</v>
      </c>
      <c r="E1232" s="9">
        <v>38.23</v>
      </c>
      <c r="F1232" s="9">
        <v>38.23</v>
      </c>
      <c r="G1232" s="9">
        <v>38.23</v>
      </c>
      <c r="H1232" s="9">
        <v>0</v>
      </c>
      <c r="I1232" s="9">
        <v>0</v>
      </c>
    </row>
    <row r="1233" spans="1:9">
      <c r="A1233" s="7" t="s">
        <v>9</v>
      </c>
      <c r="B1233" s="7" t="s">
        <v>10</v>
      </c>
      <c r="C1233" s="8">
        <v>43384</v>
      </c>
      <c r="D1233" s="9">
        <v>38.23</v>
      </c>
      <c r="E1233" s="9">
        <v>38.23</v>
      </c>
      <c r="F1233" s="9">
        <v>38.23</v>
      </c>
      <c r="G1233" s="9">
        <v>38.23</v>
      </c>
      <c r="H1233" s="9">
        <v>0</v>
      </c>
      <c r="I1233" s="9">
        <v>0</v>
      </c>
    </row>
    <row r="1234" spans="1:9">
      <c r="A1234" s="7" t="s">
        <v>9</v>
      </c>
      <c r="B1234" s="7" t="s">
        <v>10</v>
      </c>
      <c r="C1234" s="8">
        <v>43385</v>
      </c>
      <c r="D1234" s="9">
        <v>38.23</v>
      </c>
      <c r="E1234" s="9">
        <v>38.23</v>
      </c>
      <c r="F1234" s="9">
        <v>38.23</v>
      </c>
      <c r="G1234" s="9">
        <v>38.23</v>
      </c>
      <c r="H1234" s="9">
        <v>0</v>
      </c>
      <c r="I1234" s="9">
        <v>0</v>
      </c>
    </row>
    <row r="1235" spans="1:9">
      <c r="A1235" s="7" t="s">
        <v>9</v>
      </c>
      <c r="B1235" s="7" t="s">
        <v>10</v>
      </c>
      <c r="C1235" s="8">
        <v>43388</v>
      </c>
      <c r="D1235" s="9">
        <v>38.23</v>
      </c>
      <c r="E1235" s="9">
        <v>38.23</v>
      </c>
      <c r="F1235" s="9">
        <v>38.23</v>
      </c>
      <c r="G1235" s="9">
        <v>38.23</v>
      </c>
      <c r="H1235" s="9">
        <v>0</v>
      </c>
      <c r="I1235" s="9">
        <v>0</v>
      </c>
    </row>
    <row r="1236" spans="1:9">
      <c r="A1236" s="7" t="s">
        <v>9</v>
      </c>
      <c r="B1236" s="7" t="s">
        <v>10</v>
      </c>
      <c r="C1236" s="8">
        <v>43389</v>
      </c>
      <c r="D1236" s="9">
        <v>38.23</v>
      </c>
      <c r="E1236" s="9">
        <v>38.23</v>
      </c>
      <c r="F1236" s="9">
        <v>38.23</v>
      </c>
      <c r="G1236" s="9">
        <v>38.23</v>
      </c>
      <c r="H1236" s="9">
        <v>0</v>
      </c>
      <c r="I1236" s="9">
        <v>0</v>
      </c>
    </row>
    <row r="1237" spans="1:9">
      <c r="A1237" s="7" t="s">
        <v>9</v>
      </c>
      <c r="B1237" s="7" t="s">
        <v>10</v>
      </c>
      <c r="C1237" s="8">
        <v>43390</v>
      </c>
      <c r="D1237" s="9">
        <v>38.23</v>
      </c>
      <c r="E1237" s="9">
        <v>38.23</v>
      </c>
      <c r="F1237" s="9">
        <v>38.23</v>
      </c>
      <c r="G1237" s="9">
        <v>38.23</v>
      </c>
      <c r="H1237" s="9">
        <v>0</v>
      </c>
      <c r="I1237" s="9">
        <v>0</v>
      </c>
    </row>
    <row r="1238" spans="1:9">
      <c r="A1238" s="7" t="s">
        <v>9</v>
      </c>
      <c r="B1238" s="7" t="s">
        <v>10</v>
      </c>
      <c r="C1238" s="8">
        <v>43391</v>
      </c>
      <c r="D1238" s="9">
        <v>38.23</v>
      </c>
      <c r="E1238" s="9">
        <v>38.23</v>
      </c>
      <c r="F1238" s="9">
        <v>38.23</v>
      </c>
      <c r="G1238" s="9">
        <v>38.23</v>
      </c>
      <c r="H1238" s="9">
        <v>0</v>
      </c>
      <c r="I1238" s="9">
        <v>0</v>
      </c>
    </row>
    <row r="1239" spans="1:9">
      <c r="A1239" s="7" t="s">
        <v>9</v>
      </c>
      <c r="B1239" s="7" t="s">
        <v>10</v>
      </c>
      <c r="C1239" s="8">
        <v>43392</v>
      </c>
      <c r="D1239" s="9">
        <v>38.23</v>
      </c>
      <c r="E1239" s="9">
        <v>38.23</v>
      </c>
      <c r="F1239" s="9">
        <v>38.23</v>
      </c>
      <c r="G1239" s="9">
        <v>38.23</v>
      </c>
      <c r="H1239" s="9">
        <v>0</v>
      </c>
      <c r="I1239" s="9">
        <v>0</v>
      </c>
    </row>
    <row r="1240" spans="1:9">
      <c r="A1240" s="7" t="s">
        <v>9</v>
      </c>
      <c r="B1240" s="7" t="s">
        <v>10</v>
      </c>
      <c r="C1240" s="8">
        <v>43395</v>
      </c>
      <c r="D1240" s="9">
        <v>38.23</v>
      </c>
      <c r="E1240" s="9">
        <v>38.23</v>
      </c>
      <c r="F1240" s="9">
        <v>38.23</v>
      </c>
      <c r="G1240" s="9">
        <v>38.23</v>
      </c>
      <c r="H1240" s="9">
        <v>0</v>
      </c>
      <c r="I1240" s="9">
        <v>0</v>
      </c>
    </row>
    <row r="1241" spans="1:9">
      <c r="A1241" s="7" t="s">
        <v>9</v>
      </c>
      <c r="B1241" s="7" t="s">
        <v>10</v>
      </c>
      <c r="C1241" s="8">
        <v>43396</v>
      </c>
      <c r="D1241" s="9">
        <v>38.23</v>
      </c>
      <c r="E1241" s="9">
        <v>38.23</v>
      </c>
      <c r="F1241" s="9">
        <v>38.23</v>
      </c>
      <c r="G1241" s="9">
        <v>38.23</v>
      </c>
      <c r="H1241" s="9">
        <v>0</v>
      </c>
      <c r="I1241" s="9">
        <v>0</v>
      </c>
    </row>
    <row r="1242" spans="1:9">
      <c r="A1242" s="7" t="s">
        <v>9</v>
      </c>
      <c r="B1242" s="7" t="s">
        <v>10</v>
      </c>
      <c r="C1242" s="8">
        <v>43397</v>
      </c>
      <c r="D1242" s="9">
        <v>38.23</v>
      </c>
      <c r="E1242" s="9">
        <v>38.23</v>
      </c>
      <c r="F1242" s="9">
        <v>38.23</v>
      </c>
      <c r="G1242" s="9">
        <v>38.23</v>
      </c>
      <c r="H1242" s="9">
        <v>0</v>
      </c>
      <c r="I1242" s="9">
        <v>0</v>
      </c>
    </row>
    <row r="1243" spans="1:9">
      <c r="A1243" s="7" t="s">
        <v>9</v>
      </c>
      <c r="B1243" s="7" t="s">
        <v>10</v>
      </c>
      <c r="C1243" s="8">
        <v>43398</v>
      </c>
      <c r="D1243" s="9">
        <v>38.23</v>
      </c>
      <c r="E1243" s="9">
        <v>38.23</v>
      </c>
      <c r="F1243" s="9">
        <v>38.23</v>
      </c>
      <c r="G1243" s="9">
        <v>38.23</v>
      </c>
      <c r="H1243" s="9">
        <v>0</v>
      </c>
      <c r="I1243" s="9">
        <v>0</v>
      </c>
    </row>
    <row r="1244" spans="1:9">
      <c r="A1244" s="7" t="s">
        <v>9</v>
      </c>
      <c r="B1244" s="7" t="s">
        <v>10</v>
      </c>
      <c r="C1244" s="8">
        <v>43399</v>
      </c>
      <c r="D1244" s="9">
        <v>38.23</v>
      </c>
      <c r="E1244" s="9">
        <v>38.23</v>
      </c>
      <c r="F1244" s="9">
        <v>38.23</v>
      </c>
      <c r="G1244" s="9">
        <v>38.23</v>
      </c>
      <c r="H1244" s="9">
        <v>0</v>
      </c>
      <c r="I1244" s="9">
        <v>0</v>
      </c>
    </row>
    <row r="1245" spans="1:9">
      <c r="A1245" s="7" t="s">
        <v>9</v>
      </c>
      <c r="B1245" s="7" t="s">
        <v>10</v>
      </c>
      <c r="C1245" s="8">
        <v>43402</v>
      </c>
      <c r="D1245" s="9">
        <v>35.19</v>
      </c>
      <c r="E1245" s="9">
        <v>35.93</v>
      </c>
      <c r="F1245" s="9">
        <v>34.4</v>
      </c>
      <c r="G1245" s="9">
        <v>34.4</v>
      </c>
      <c r="H1245" s="9">
        <v>3610.73</v>
      </c>
      <c r="I1245" s="9">
        <v>98122200</v>
      </c>
    </row>
    <row r="1246" spans="1:9">
      <c r="A1246" s="7" t="s">
        <v>9</v>
      </c>
      <c r="B1246" s="7" t="s">
        <v>10</v>
      </c>
      <c r="C1246" s="8">
        <v>43403</v>
      </c>
      <c r="D1246" s="9">
        <v>32.35</v>
      </c>
      <c r="E1246" s="9">
        <v>34.88</v>
      </c>
      <c r="F1246" s="9">
        <v>32.35</v>
      </c>
      <c r="G1246" s="9">
        <v>34.46</v>
      </c>
      <c r="H1246" s="9">
        <v>2344.67</v>
      </c>
      <c r="I1246" s="9">
        <v>65590800</v>
      </c>
    </row>
    <row r="1247" spans="1:9">
      <c r="A1247" s="7" t="s">
        <v>9</v>
      </c>
      <c r="B1247" s="7" t="s">
        <v>10</v>
      </c>
      <c r="C1247" s="8">
        <v>43404</v>
      </c>
      <c r="D1247" s="9">
        <v>34.02</v>
      </c>
      <c r="E1247" s="9">
        <v>35.17</v>
      </c>
      <c r="F1247" s="9">
        <v>33.73</v>
      </c>
      <c r="G1247" s="9">
        <v>35.13</v>
      </c>
      <c r="H1247" s="9">
        <v>1748.87</v>
      </c>
      <c r="I1247" s="9">
        <v>47864900</v>
      </c>
    </row>
    <row r="1248" spans="1:9">
      <c r="A1248" s="7" t="s">
        <v>9</v>
      </c>
      <c r="B1248" s="7" t="s">
        <v>10</v>
      </c>
      <c r="C1248" s="8">
        <v>43405</v>
      </c>
      <c r="D1248" s="9">
        <v>35.91</v>
      </c>
      <c r="E1248" s="9">
        <v>37.3</v>
      </c>
      <c r="F1248" s="9">
        <v>35.86</v>
      </c>
      <c r="G1248" s="9">
        <v>36.63</v>
      </c>
      <c r="H1248" s="9">
        <v>1919.66</v>
      </c>
      <c r="I1248" s="9">
        <v>49778300</v>
      </c>
    </row>
    <row r="1249" spans="1:9">
      <c r="A1249" s="7" t="s">
        <v>9</v>
      </c>
      <c r="B1249" s="7" t="s">
        <v>10</v>
      </c>
      <c r="C1249" s="8">
        <v>43406</v>
      </c>
      <c r="D1249" s="9">
        <v>38.81</v>
      </c>
      <c r="E1249" s="9">
        <v>39.46</v>
      </c>
      <c r="F1249" s="9">
        <v>37.93</v>
      </c>
      <c r="G1249" s="9">
        <v>38.87</v>
      </c>
      <c r="H1249" s="9">
        <v>3045.07</v>
      </c>
      <c r="I1249" s="9">
        <v>74607100</v>
      </c>
    </row>
    <row r="1250" spans="1:9">
      <c r="A1250" s="7" t="s">
        <v>9</v>
      </c>
      <c r="B1250" s="7" t="s">
        <v>10</v>
      </c>
      <c r="C1250" s="8">
        <v>43409</v>
      </c>
      <c r="D1250" s="9">
        <v>38.71</v>
      </c>
      <c r="E1250" s="9">
        <v>39.23</v>
      </c>
      <c r="F1250" s="9">
        <v>38.54</v>
      </c>
      <c r="G1250" s="9">
        <v>39.16</v>
      </c>
      <c r="H1250" s="9">
        <v>1400.07</v>
      </c>
      <c r="I1250" s="9">
        <v>34163800</v>
      </c>
    </row>
    <row r="1251" spans="1:9">
      <c r="A1251" s="7" t="s">
        <v>9</v>
      </c>
      <c r="B1251" s="7" t="s">
        <v>10</v>
      </c>
      <c r="C1251" s="8">
        <v>43410</v>
      </c>
      <c r="D1251" s="9">
        <v>38.7</v>
      </c>
      <c r="E1251" s="9">
        <v>38.99</v>
      </c>
      <c r="F1251" s="9">
        <v>37.89</v>
      </c>
      <c r="G1251" s="9">
        <v>38.11</v>
      </c>
      <c r="H1251" s="9">
        <v>1346.93</v>
      </c>
      <c r="I1251" s="9">
        <v>33423800</v>
      </c>
    </row>
    <row r="1252" spans="1:9">
      <c r="A1252" s="7" t="s">
        <v>9</v>
      </c>
      <c r="B1252" s="7" t="s">
        <v>10</v>
      </c>
      <c r="C1252" s="8">
        <v>43411</v>
      </c>
      <c r="D1252" s="9">
        <v>38.11</v>
      </c>
      <c r="E1252" s="9">
        <v>39.16</v>
      </c>
      <c r="F1252" s="9">
        <v>37.68</v>
      </c>
      <c r="G1252" s="9">
        <v>38.68</v>
      </c>
      <c r="H1252" s="9">
        <v>1418.47</v>
      </c>
      <c r="I1252" s="9">
        <v>34861300</v>
      </c>
    </row>
    <row r="1253" spans="1:9">
      <c r="A1253" s="7" t="s">
        <v>9</v>
      </c>
      <c r="B1253" s="7" t="s">
        <v>10</v>
      </c>
      <c r="C1253" s="8">
        <v>43412</v>
      </c>
      <c r="D1253" s="9">
        <v>39.17</v>
      </c>
      <c r="E1253" s="9">
        <v>39.3</v>
      </c>
      <c r="F1253" s="9">
        <v>38.42</v>
      </c>
      <c r="G1253" s="9">
        <v>38.54</v>
      </c>
      <c r="H1253" s="9">
        <v>1080.66</v>
      </c>
      <c r="I1253" s="9">
        <v>26445700</v>
      </c>
    </row>
    <row r="1254" spans="1:9">
      <c r="A1254" s="7" t="s">
        <v>9</v>
      </c>
      <c r="B1254" s="7" t="s">
        <v>10</v>
      </c>
      <c r="C1254" s="8">
        <v>43413</v>
      </c>
      <c r="D1254" s="9">
        <v>38.14</v>
      </c>
      <c r="E1254" s="9">
        <v>38.43</v>
      </c>
      <c r="F1254" s="9">
        <v>37.66</v>
      </c>
      <c r="G1254" s="9">
        <v>37.72</v>
      </c>
      <c r="H1254" s="9">
        <v>960.99</v>
      </c>
      <c r="I1254" s="9">
        <v>24056400</v>
      </c>
    </row>
    <row r="1255" spans="1:9">
      <c r="A1255" s="7" t="s">
        <v>9</v>
      </c>
      <c r="B1255" s="7" t="s">
        <v>10</v>
      </c>
      <c r="C1255" s="8">
        <v>43416</v>
      </c>
      <c r="D1255" s="9">
        <v>37.72</v>
      </c>
      <c r="E1255" s="9">
        <v>38.24</v>
      </c>
      <c r="F1255" s="9">
        <v>37</v>
      </c>
      <c r="G1255" s="9">
        <v>38.08</v>
      </c>
      <c r="H1255" s="9">
        <v>851.52</v>
      </c>
      <c r="I1255" s="9">
        <v>21328000</v>
      </c>
    </row>
    <row r="1256" spans="1:9">
      <c r="A1256" s="7" t="s">
        <v>9</v>
      </c>
      <c r="B1256" s="7" t="s">
        <v>10</v>
      </c>
      <c r="C1256" s="8">
        <v>43417</v>
      </c>
      <c r="D1256" s="9">
        <v>37.47</v>
      </c>
      <c r="E1256" s="9">
        <v>39.28</v>
      </c>
      <c r="F1256" s="9">
        <v>37.28</v>
      </c>
      <c r="G1256" s="9">
        <v>39.18</v>
      </c>
      <c r="H1256" s="9">
        <v>1380.6</v>
      </c>
      <c r="I1256" s="9">
        <v>33918400</v>
      </c>
    </row>
    <row r="1257" spans="1:9">
      <c r="A1257" s="7" t="s">
        <v>9</v>
      </c>
      <c r="B1257" s="7" t="s">
        <v>10</v>
      </c>
      <c r="C1257" s="8">
        <v>43418</v>
      </c>
      <c r="D1257" s="9">
        <v>39.22</v>
      </c>
      <c r="E1257" s="9">
        <v>39.24</v>
      </c>
      <c r="F1257" s="9">
        <v>38.65</v>
      </c>
      <c r="G1257" s="9">
        <v>38.75</v>
      </c>
      <c r="H1257" s="9">
        <v>745.01</v>
      </c>
      <c r="I1257" s="9">
        <v>18178800</v>
      </c>
    </row>
    <row r="1258" spans="1:9">
      <c r="A1258" s="7" t="s">
        <v>9</v>
      </c>
      <c r="B1258" s="7" t="s">
        <v>10</v>
      </c>
      <c r="C1258" s="8">
        <v>43419</v>
      </c>
      <c r="D1258" s="9">
        <v>38.51</v>
      </c>
      <c r="E1258" s="9">
        <v>39.12</v>
      </c>
      <c r="F1258" s="9">
        <v>38.43</v>
      </c>
      <c r="G1258" s="9">
        <v>39</v>
      </c>
      <c r="H1258" s="9">
        <v>705.98</v>
      </c>
      <c r="I1258" s="9">
        <v>17224500</v>
      </c>
    </row>
    <row r="1259" spans="1:9">
      <c r="A1259" s="7" t="s">
        <v>9</v>
      </c>
      <c r="B1259" s="7" t="s">
        <v>10</v>
      </c>
      <c r="C1259" s="8">
        <v>43420</v>
      </c>
      <c r="D1259" s="9">
        <v>39</v>
      </c>
      <c r="E1259" s="9">
        <v>40.35</v>
      </c>
      <c r="F1259" s="9">
        <v>38.8</v>
      </c>
      <c r="G1259" s="9">
        <v>39.84</v>
      </c>
      <c r="H1259" s="9">
        <v>1268.91</v>
      </c>
      <c r="I1259" s="9">
        <v>30313900</v>
      </c>
    </row>
    <row r="1260" spans="1:9">
      <c r="A1260" s="7" t="s">
        <v>9</v>
      </c>
      <c r="B1260" s="7" t="s">
        <v>10</v>
      </c>
      <c r="C1260" s="8">
        <v>43423</v>
      </c>
      <c r="D1260" s="9">
        <v>39.74</v>
      </c>
      <c r="E1260" s="9">
        <v>40.31</v>
      </c>
      <c r="F1260" s="9">
        <v>39.13</v>
      </c>
      <c r="G1260" s="9">
        <v>40.12</v>
      </c>
      <c r="H1260" s="9">
        <v>868.82</v>
      </c>
      <c r="I1260" s="9">
        <v>20720700</v>
      </c>
    </row>
    <row r="1261" spans="1:9">
      <c r="A1261" s="7" t="s">
        <v>9</v>
      </c>
      <c r="B1261" s="7" t="s">
        <v>10</v>
      </c>
      <c r="C1261" s="8">
        <v>43424</v>
      </c>
      <c r="D1261" s="9">
        <v>39.74</v>
      </c>
      <c r="E1261" s="9">
        <v>40.09</v>
      </c>
      <c r="F1261" s="9">
        <v>38.23</v>
      </c>
      <c r="G1261" s="9">
        <v>38.7</v>
      </c>
      <c r="H1261" s="9">
        <v>1148.01</v>
      </c>
      <c r="I1261" s="9">
        <v>27752400</v>
      </c>
    </row>
    <row r="1262" spans="1:9">
      <c r="A1262" s="7" t="s">
        <v>9</v>
      </c>
      <c r="B1262" s="7" t="s">
        <v>10</v>
      </c>
      <c r="C1262" s="8">
        <v>43425</v>
      </c>
      <c r="D1262" s="9">
        <v>38.04</v>
      </c>
      <c r="E1262" s="9">
        <v>38.97</v>
      </c>
      <c r="F1262" s="9">
        <v>38</v>
      </c>
      <c r="G1262" s="9">
        <v>38.25</v>
      </c>
      <c r="H1262" s="9">
        <v>939.49</v>
      </c>
      <c r="I1262" s="9">
        <v>23220100</v>
      </c>
    </row>
    <row r="1263" spans="1:9">
      <c r="A1263" s="7" t="s">
        <v>9</v>
      </c>
      <c r="B1263" s="7" t="s">
        <v>10</v>
      </c>
      <c r="C1263" s="8">
        <v>43426</v>
      </c>
      <c r="D1263" s="9">
        <v>38.66</v>
      </c>
      <c r="E1263" s="9">
        <v>38.85</v>
      </c>
      <c r="F1263" s="9">
        <v>38.04</v>
      </c>
      <c r="G1263" s="9">
        <v>38.54</v>
      </c>
      <c r="H1263" s="9">
        <v>738.5</v>
      </c>
      <c r="I1263" s="9">
        <v>18218700</v>
      </c>
    </row>
    <row r="1264" spans="1:9">
      <c r="A1264" s="7" t="s">
        <v>9</v>
      </c>
      <c r="B1264" s="7" t="s">
        <v>10</v>
      </c>
      <c r="C1264" s="8">
        <v>43427</v>
      </c>
      <c r="D1264" s="9">
        <v>38.33</v>
      </c>
      <c r="E1264" s="9">
        <v>38.91</v>
      </c>
      <c r="F1264" s="9">
        <v>37.76</v>
      </c>
      <c r="G1264" s="9">
        <v>37.83</v>
      </c>
      <c r="H1264" s="9">
        <v>888.51</v>
      </c>
      <c r="I1264" s="9">
        <v>22076500</v>
      </c>
    </row>
    <row r="1265" spans="1:9">
      <c r="A1265" s="7" t="s">
        <v>9</v>
      </c>
      <c r="B1265" s="7" t="s">
        <v>10</v>
      </c>
      <c r="C1265" s="8">
        <v>43430</v>
      </c>
      <c r="D1265" s="9">
        <v>37.56</v>
      </c>
      <c r="E1265" s="9">
        <v>38.19</v>
      </c>
      <c r="F1265" s="9">
        <v>37.47</v>
      </c>
      <c r="G1265" s="9">
        <v>37.96</v>
      </c>
      <c r="H1265" s="9">
        <v>545.34</v>
      </c>
      <c r="I1265" s="9">
        <v>13640200</v>
      </c>
    </row>
    <row r="1266" spans="1:9">
      <c r="A1266" s="7" t="s">
        <v>9</v>
      </c>
      <c r="B1266" s="7" t="s">
        <v>10</v>
      </c>
      <c r="C1266" s="8">
        <v>43431</v>
      </c>
      <c r="D1266" s="9">
        <v>38.04</v>
      </c>
      <c r="E1266" s="9">
        <v>38.4</v>
      </c>
      <c r="F1266" s="9">
        <v>37.33</v>
      </c>
      <c r="G1266" s="9">
        <v>37.62</v>
      </c>
      <c r="H1266" s="9">
        <v>652.13</v>
      </c>
      <c r="I1266" s="9">
        <v>16303300</v>
      </c>
    </row>
    <row r="1267" spans="1:9">
      <c r="A1267" s="7" t="s">
        <v>9</v>
      </c>
      <c r="B1267" s="7" t="s">
        <v>10</v>
      </c>
      <c r="C1267" s="8">
        <v>43432</v>
      </c>
      <c r="D1267" s="9">
        <v>37.23</v>
      </c>
      <c r="E1267" s="9">
        <v>38.21</v>
      </c>
      <c r="F1267" s="9">
        <v>37.23</v>
      </c>
      <c r="G1267" s="9">
        <v>37.96</v>
      </c>
      <c r="H1267" s="9">
        <v>602.17</v>
      </c>
      <c r="I1267" s="9">
        <v>15096900</v>
      </c>
    </row>
    <row r="1268" spans="1:9">
      <c r="A1268" s="7" t="s">
        <v>9</v>
      </c>
      <c r="B1268" s="7" t="s">
        <v>10</v>
      </c>
      <c r="C1268" s="8">
        <v>43433</v>
      </c>
      <c r="D1268" s="9">
        <v>38.23</v>
      </c>
      <c r="E1268" s="9">
        <v>38.29</v>
      </c>
      <c r="F1268" s="9">
        <v>36.74</v>
      </c>
      <c r="G1268" s="9">
        <v>36.8</v>
      </c>
      <c r="H1268" s="9">
        <v>984.23</v>
      </c>
      <c r="I1268" s="9">
        <v>24955000</v>
      </c>
    </row>
    <row r="1269" spans="1:9">
      <c r="A1269" s="7" t="s">
        <v>9</v>
      </c>
      <c r="B1269" s="7" t="s">
        <v>10</v>
      </c>
      <c r="C1269" s="8">
        <v>43434</v>
      </c>
      <c r="D1269" s="9">
        <v>36.9</v>
      </c>
      <c r="E1269" s="9">
        <v>37.05</v>
      </c>
      <c r="F1269" s="9">
        <v>36.31</v>
      </c>
      <c r="G1269" s="9">
        <v>36.7</v>
      </c>
      <c r="H1269" s="9">
        <v>832.25</v>
      </c>
      <c r="I1269" s="9">
        <v>21609300</v>
      </c>
    </row>
    <row r="1270" spans="1:9">
      <c r="A1270" s="7" t="s">
        <v>9</v>
      </c>
      <c r="B1270" s="7" t="s">
        <v>10</v>
      </c>
      <c r="C1270" s="8">
        <v>43437</v>
      </c>
      <c r="D1270" s="9">
        <v>37.94</v>
      </c>
      <c r="E1270" s="9">
        <v>38.89</v>
      </c>
      <c r="F1270" s="9">
        <v>37.69</v>
      </c>
      <c r="G1270" s="9">
        <v>38.73</v>
      </c>
      <c r="H1270" s="9">
        <v>2130.2</v>
      </c>
      <c r="I1270" s="9">
        <v>52639200</v>
      </c>
    </row>
    <row r="1271" spans="1:9">
      <c r="A1271" s="7" t="s">
        <v>9</v>
      </c>
      <c r="B1271" s="7" t="s">
        <v>10</v>
      </c>
      <c r="C1271" s="8">
        <v>43438</v>
      </c>
      <c r="D1271" s="9">
        <v>38.16</v>
      </c>
      <c r="E1271" s="9">
        <v>38.68</v>
      </c>
      <c r="F1271" s="9">
        <v>38.16</v>
      </c>
      <c r="G1271" s="9">
        <v>38.45</v>
      </c>
      <c r="H1271" s="9">
        <v>867.01</v>
      </c>
      <c r="I1271" s="9">
        <v>21390600</v>
      </c>
    </row>
    <row r="1272" spans="1:9">
      <c r="A1272" s="7" t="s">
        <v>9</v>
      </c>
      <c r="B1272" s="7" t="s">
        <v>10</v>
      </c>
      <c r="C1272" s="8">
        <v>43439</v>
      </c>
      <c r="D1272" s="9">
        <v>37.94</v>
      </c>
      <c r="E1272" s="9">
        <v>38.23</v>
      </c>
      <c r="F1272" s="9">
        <v>37.76</v>
      </c>
      <c r="G1272" s="9">
        <v>37.94</v>
      </c>
      <c r="H1272" s="9">
        <v>768.05</v>
      </c>
      <c r="I1272" s="9">
        <v>19192800</v>
      </c>
    </row>
    <row r="1273" spans="1:9">
      <c r="A1273" s="7" t="s">
        <v>9</v>
      </c>
      <c r="B1273" s="7" t="s">
        <v>10</v>
      </c>
      <c r="C1273" s="8">
        <v>43440</v>
      </c>
      <c r="D1273" s="9">
        <v>37.19</v>
      </c>
      <c r="E1273" s="9">
        <v>37.68</v>
      </c>
      <c r="F1273" s="9">
        <v>36.88</v>
      </c>
      <c r="G1273" s="9">
        <v>36.96</v>
      </c>
      <c r="H1273" s="9">
        <v>833.85</v>
      </c>
      <c r="I1273" s="9">
        <v>21269100</v>
      </c>
    </row>
    <row r="1274" spans="1:9">
      <c r="A1274" s="7" t="s">
        <v>9</v>
      </c>
      <c r="B1274" s="7" t="s">
        <v>10</v>
      </c>
      <c r="C1274" s="8">
        <v>43441</v>
      </c>
      <c r="D1274" s="9">
        <v>37</v>
      </c>
      <c r="E1274" s="9">
        <v>37.17</v>
      </c>
      <c r="F1274" s="9">
        <v>36.28</v>
      </c>
      <c r="G1274" s="9">
        <v>36.5</v>
      </c>
      <c r="H1274" s="9">
        <v>872.71</v>
      </c>
      <c r="I1274" s="9">
        <v>22666000</v>
      </c>
    </row>
    <row r="1275" spans="1:9">
      <c r="A1275" s="7" t="s">
        <v>9</v>
      </c>
      <c r="B1275" s="7" t="s">
        <v>10</v>
      </c>
      <c r="C1275" s="8">
        <v>43444</v>
      </c>
      <c r="D1275" s="9">
        <v>36.05</v>
      </c>
      <c r="E1275" s="9">
        <v>36.19</v>
      </c>
      <c r="F1275" s="9">
        <v>34.82</v>
      </c>
      <c r="G1275" s="9">
        <v>35.15</v>
      </c>
      <c r="H1275" s="9">
        <v>1288.2</v>
      </c>
      <c r="I1275" s="9">
        <v>34656800</v>
      </c>
    </row>
    <row r="1276" spans="1:9">
      <c r="A1276" s="7" t="s">
        <v>9</v>
      </c>
      <c r="B1276" s="7" t="s">
        <v>10</v>
      </c>
      <c r="C1276" s="8">
        <v>43445</v>
      </c>
      <c r="D1276" s="9">
        <v>34.95</v>
      </c>
      <c r="E1276" s="9">
        <v>35.34</v>
      </c>
      <c r="F1276" s="9">
        <v>34.58</v>
      </c>
      <c r="G1276" s="9">
        <v>35.13</v>
      </c>
      <c r="H1276" s="9">
        <v>996.53</v>
      </c>
      <c r="I1276" s="9">
        <v>27087700</v>
      </c>
    </row>
    <row r="1277" spans="1:9">
      <c r="A1277" s="7" t="s">
        <v>9</v>
      </c>
      <c r="B1277" s="7" t="s">
        <v>10</v>
      </c>
      <c r="C1277" s="8">
        <v>43446</v>
      </c>
      <c r="D1277" s="9">
        <v>35.54</v>
      </c>
      <c r="E1277" s="9">
        <v>36.05</v>
      </c>
      <c r="F1277" s="9">
        <v>35.25</v>
      </c>
      <c r="G1277" s="9">
        <v>35.8</v>
      </c>
      <c r="H1277" s="9">
        <v>983.25</v>
      </c>
      <c r="I1277" s="9">
        <v>26212500</v>
      </c>
    </row>
    <row r="1278" spans="1:9">
      <c r="A1278" s="7" t="s">
        <v>9</v>
      </c>
      <c r="B1278" s="7" t="s">
        <v>10</v>
      </c>
      <c r="C1278" s="8">
        <v>43447</v>
      </c>
      <c r="D1278" s="9">
        <v>36.05</v>
      </c>
      <c r="E1278" s="9">
        <v>38.27</v>
      </c>
      <c r="F1278" s="9">
        <v>35.94</v>
      </c>
      <c r="G1278" s="9">
        <v>38.06</v>
      </c>
      <c r="H1278" s="9">
        <v>2920.11</v>
      </c>
      <c r="I1278" s="9">
        <v>73813100</v>
      </c>
    </row>
    <row r="1279" spans="1:9">
      <c r="A1279" s="7" t="s">
        <v>9</v>
      </c>
      <c r="B1279" s="7" t="s">
        <v>10</v>
      </c>
      <c r="C1279" s="8">
        <v>43448</v>
      </c>
      <c r="D1279" s="9">
        <v>37.75</v>
      </c>
      <c r="E1279" s="9">
        <v>38.14</v>
      </c>
      <c r="F1279" s="9">
        <v>37.47</v>
      </c>
      <c r="G1279" s="9">
        <v>37.71</v>
      </c>
      <c r="H1279" s="9">
        <v>1294.26</v>
      </c>
      <c r="I1279" s="9">
        <v>32482900</v>
      </c>
    </row>
    <row r="1280" spans="1:9">
      <c r="A1280" s="7" t="s">
        <v>9</v>
      </c>
      <c r="B1280" s="7" t="s">
        <v>10</v>
      </c>
      <c r="C1280" s="8">
        <v>43451</v>
      </c>
      <c r="D1280" s="9">
        <v>37.91</v>
      </c>
      <c r="E1280" s="9">
        <v>38.1</v>
      </c>
      <c r="F1280" s="9">
        <v>37.05</v>
      </c>
      <c r="G1280" s="9">
        <v>37.43</v>
      </c>
      <c r="H1280" s="9">
        <v>1196.62</v>
      </c>
      <c r="I1280" s="9">
        <v>30275500</v>
      </c>
    </row>
    <row r="1281" spans="1:9">
      <c r="A1281" s="7" t="s">
        <v>9</v>
      </c>
      <c r="B1281" s="7" t="s">
        <v>10</v>
      </c>
      <c r="C1281" s="8">
        <v>43452</v>
      </c>
      <c r="D1281" s="9">
        <v>37.14</v>
      </c>
      <c r="E1281" s="9">
        <v>37.49</v>
      </c>
      <c r="F1281" s="9">
        <v>36.54</v>
      </c>
      <c r="G1281" s="9">
        <v>36.81</v>
      </c>
      <c r="H1281" s="9">
        <v>1276.9</v>
      </c>
      <c r="I1281" s="9">
        <v>32806100</v>
      </c>
    </row>
    <row r="1282" spans="1:9">
      <c r="A1282" s="7" t="s">
        <v>9</v>
      </c>
      <c r="B1282" s="7" t="s">
        <v>10</v>
      </c>
      <c r="C1282" s="8">
        <v>43453</v>
      </c>
      <c r="D1282" s="9">
        <v>36.81</v>
      </c>
      <c r="E1282" s="9">
        <v>37.16</v>
      </c>
      <c r="F1282" s="9">
        <v>36.14</v>
      </c>
      <c r="G1282" s="9">
        <v>36.28</v>
      </c>
      <c r="H1282" s="9">
        <v>711.33</v>
      </c>
      <c r="I1282" s="9">
        <v>18388000</v>
      </c>
    </row>
    <row r="1283" spans="1:9">
      <c r="A1283" s="7" t="s">
        <v>9</v>
      </c>
      <c r="B1283" s="7" t="s">
        <v>10</v>
      </c>
      <c r="C1283" s="8">
        <v>43454</v>
      </c>
      <c r="D1283" s="9">
        <v>36.22</v>
      </c>
      <c r="E1283" s="9">
        <v>36.7</v>
      </c>
      <c r="F1283" s="9">
        <v>35.94</v>
      </c>
      <c r="G1283" s="9">
        <v>36.36</v>
      </c>
      <c r="H1283" s="9">
        <v>799.13</v>
      </c>
      <c r="I1283" s="9">
        <v>20858200</v>
      </c>
    </row>
    <row r="1284" spans="1:9">
      <c r="A1284" s="7" t="s">
        <v>9</v>
      </c>
      <c r="B1284" s="7" t="s">
        <v>10</v>
      </c>
      <c r="C1284" s="8">
        <v>43455</v>
      </c>
      <c r="D1284" s="9">
        <v>36.13</v>
      </c>
      <c r="E1284" s="9">
        <v>36.28</v>
      </c>
      <c r="F1284" s="9">
        <v>35.38</v>
      </c>
      <c r="G1284" s="9">
        <v>35.97</v>
      </c>
      <c r="H1284" s="9">
        <v>973.7</v>
      </c>
      <c r="I1284" s="9">
        <v>25844900</v>
      </c>
    </row>
    <row r="1285" spans="1:9">
      <c r="A1285" s="7" t="s">
        <v>9</v>
      </c>
      <c r="B1285" s="7" t="s">
        <v>10</v>
      </c>
      <c r="C1285" s="8">
        <v>43458</v>
      </c>
      <c r="D1285" s="9">
        <v>35.5</v>
      </c>
      <c r="E1285" s="9">
        <v>35.85</v>
      </c>
      <c r="F1285" s="9">
        <v>35.12</v>
      </c>
      <c r="G1285" s="9">
        <v>35.8</v>
      </c>
      <c r="H1285" s="9">
        <v>615.51</v>
      </c>
      <c r="I1285" s="9">
        <v>16464200</v>
      </c>
    </row>
    <row r="1286" spans="1:9">
      <c r="A1286" s="7" t="s">
        <v>9</v>
      </c>
      <c r="B1286" s="7" t="s">
        <v>10</v>
      </c>
      <c r="C1286" s="8">
        <v>43459</v>
      </c>
      <c r="D1286" s="9">
        <v>35.12</v>
      </c>
      <c r="E1286" s="9">
        <v>35.81</v>
      </c>
      <c r="F1286" s="9">
        <v>34.81</v>
      </c>
      <c r="G1286" s="9">
        <v>35.46</v>
      </c>
      <c r="H1286" s="9">
        <v>715.05</v>
      </c>
      <c r="I1286" s="9">
        <v>19271300</v>
      </c>
    </row>
    <row r="1287" spans="1:9">
      <c r="A1287" s="7" t="s">
        <v>9</v>
      </c>
      <c r="B1287" s="7" t="s">
        <v>10</v>
      </c>
      <c r="C1287" s="8">
        <v>43460</v>
      </c>
      <c r="D1287" s="9">
        <v>35.48</v>
      </c>
      <c r="E1287" s="9">
        <v>35.95</v>
      </c>
      <c r="F1287" s="9">
        <v>35</v>
      </c>
      <c r="G1287" s="9">
        <v>35.22</v>
      </c>
      <c r="H1287" s="9">
        <v>563.24</v>
      </c>
      <c r="I1287" s="9">
        <v>15094700</v>
      </c>
    </row>
    <row r="1288" spans="1:9">
      <c r="A1288" s="7" t="s">
        <v>9</v>
      </c>
      <c r="B1288" s="7" t="s">
        <v>10</v>
      </c>
      <c r="C1288" s="8">
        <v>43461</v>
      </c>
      <c r="D1288" s="9">
        <v>35.96</v>
      </c>
      <c r="E1288" s="9">
        <v>36.1</v>
      </c>
      <c r="F1288" s="9">
        <v>34.91</v>
      </c>
      <c r="G1288" s="9">
        <v>34.91</v>
      </c>
      <c r="H1288" s="9">
        <v>864.45</v>
      </c>
      <c r="I1288" s="9">
        <v>23074700</v>
      </c>
    </row>
    <row r="1289" spans="1:9">
      <c r="A1289" s="7" t="s">
        <v>9</v>
      </c>
      <c r="B1289" s="7" t="s">
        <v>10</v>
      </c>
      <c r="C1289" s="8">
        <v>43462</v>
      </c>
      <c r="D1289" s="9">
        <v>34.86</v>
      </c>
      <c r="E1289" s="9">
        <v>35.48</v>
      </c>
      <c r="F1289" s="9">
        <v>34.44</v>
      </c>
      <c r="G1289" s="9">
        <v>34.96</v>
      </c>
      <c r="H1289" s="9">
        <v>782.46</v>
      </c>
      <c r="I1289" s="9">
        <v>21167600</v>
      </c>
    </row>
    <row r="1290" spans="1:9">
      <c r="A1290" s="7" t="s">
        <v>9</v>
      </c>
      <c r="B1290" s="7" t="s">
        <v>10</v>
      </c>
      <c r="C1290" s="8">
        <v>43467</v>
      </c>
      <c r="D1290" s="9">
        <v>35.29</v>
      </c>
      <c r="E1290" s="9">
        <v>35.46</v>
      </c>
      <c r="F1290" s="9">
        <v>34.43</v>
      </c>
      <c r="G1290" s="9">
        <v>34.57</v>
      </c>
      <c r="H1290" s="9">
        <v>764.86</v>
      </c>
      <c r="I1290" s="9">
        <v>20862400</v>
      </c>
    </row>
    <row r="1291" spans="1:9">
      <c r="A1291" s="7" t="s">
        <v>9</v>
      </c>
      <c r="B1291" s="7" t="s">
        <v>10</v>
      </c>
      <c r="C1291" s="8">
        <v>43468</v>
      </c>
      <c r="D1291" s="9">
        <v>34.39</v>
      </c>
      <c r="E1291" s="9">
        <v>34.94</v>
      </c>
      <c r="F1291" s="9">
        <v>34.15</v>
      </c>
      <c r="G1291" s="9">
        <v>34.34</v>
      </c>
      <c r="H1291" s="9">
        <v>520.94</v>
      </c>
      <c r="I1291" s="9">
        <v>14323300</v>
      </c>
    </row>
    <row r="1292" spans="1:9">
      <c r="A1292" s="7" t="s">
        <v>9</v>
      </c>
      <c r="B1292" s="7" t="s">
        <v>10</v>
      </c>
      <c r="C1292" s="8">
        <v>43469</v>
      </c>
      <c r="D1292" s="9">
        <v>34.14</v>
      </c>
      <c r="E1292" s="9">
        <v>35.16</v>
      </c>
      <c r="F1292" s="9">
        <v>33.96</v>
      </c>
      <c r="G1292" s="9">
        <v>35.09</v>
      </c>
      <c r="H1292" s="9">
        <v>1012.56</v>
      </c>
      <c r="I1292" s="9">
        <v>27711800</v>
      </c>
    </row>
    <row r="1293" spans="1:9">
      <c r="A1293" s="7" t="s">
        <v>9</v>
      </c>
      <c r="B1293" s="7" t="s">
        <v>10</v>
      </c>
      <c r="C1293" s="8">
        <v>43472</v>
      </c>
      <c r="D1293" s="9">
        <v>35.72</v>
      </c>
      <c r="E1293" s="9">
        <v>35.72</v>
      </c>
      <c r="F1293" s="9">
        <v>34.77</v>
      </c>
      <c r="G1293" s="9">
        <v>35.09</v>
      </c>
      <c r="H1293" s="9">
        <v>937.4</v>
      </c>
      <c r="I1293" s="9">
        <v>25299700</v>
      </c>
    </row>
    <row r="1294" spans="1:9">
      <c r="A1294" s="7" t="s">
        <v>9</v>
      </c>
      <c r="B1294" s="7" t="s">
        <v>10</v>
      </c>
      <c r="C1294" s="8">
        <v>43473</v>
      </c>
      <c r="D1294" s="9">
        <v>35.14</v>
      </c>
      <c r="E1294" s="9">
        <v>35.29</v>
      </c>
      <c r="F1294" s="9">
        <v>34.79</v>
      </c>
      <c r="G1294" s="9">
        <v>34.96</v>
      </c>
      <c r="H1294" s="9">
        <v>496.4</v>
      </c>
      <c r="I1294" s="9">
        <v>13469800</v>
      </c>
    </row>
    <row r="1295" spans="1:9">
      <c r="A1295" s="7" t="s">
        <v>9</v>
      </c>
      <c r="B1295" s="7" t="s">
        <v>10</v>
      </c>
      <c r="C1295" s="8">
        <v>43474</v>
      </c>
      <c r="D1295" s="9">
        <v>36.28</v>
      </c>
      <c r="E1295" s="9">
        <v>37.47</v>
      </c>
      <c r="F1295" s="9">
        <v>35.87</v>
      </c>
      <c r="G1295" s="9">
        <v>36.99</v>
      </c>
      <c r="H1295" s="9">
        <v>3201.85</v>
      </c>
      <c r="I1295" s="9">
        <v>82585900</v>
      </c>
    </row>
    <row r="1296" spans="1:9">
      <c r="A1296" s="7" t="s">
        <v>9</v>
      </c>
      <c r="B1296" s="7" t="s">
        <v>10</v>
      </c>
      <c r="C1296" s="8">
        <v>43475</v>
      </c>
      <c r="D1296" s="9">
        <v>36.86</v>
      </c>
      <c r="E1296" s="9">
        <v>37.73</v>
      </c>
      <c r="F1296" s="9">
        <v>36.61</v>
      </c>
      <c r="G1296" s="9">
        <v>37.27</v>
      </c>
      <c r="H1296" s="9">
        <v>1398.94</v>
      </c>
      <c r="I1296" s="9">
        <v>35595600</v>
      </c>
    </row>
    <row r="1297" spans="1:9">
      <c r="A1297" s="7" t="s">
        <v>9</v>
      </c>
      <c r="B1297" s="7" t="s">
        <v>10</v>
      </c>
      <c r="C1297" s="8">
        <v>43476</v>
      </c>
      <c r="D1297" s="9">
        <v>37.47</v>
      </c>
      <c r="E1297" s="9">
        <v>37.89</v>
      </c>
      <c r="F1297" s="9">
        <v>36.85</v>
      </c>
      <c r="G1297" s="9">
        <v>37.79</v>
      </c>
      <c r="H1297" s="9">
        <v>1098.27</v>
      </c>
      <c r="I1297" s="9">
        <v>27813900</v>
      </c>
    </row>
    <row r="1298" spans="1:9">
      <c r="A1298" s="7" t="s">
        <v>9</v>
      </c>
      <c r="B1298" s="7" t="s">
        <v>10</v>
      </c>
      <c r="C1298" s="8">
        <v>43479</v>
      </c>
      <c r="D1298" s="9">
        <v>37.86</v>
      </c>
      <c r="E1298" s="9">
        <v>38.28</v>
      </c>
      <c r="F1298" s="9">
        <v>37.3</v>
      </c>
      <c r="G1298" s="9">
        <v>37.42</v>
      </c>
      <c r="H1298" s="9">
        <v>743.53</v>
      </c>
      <c r="I1298" s="9">
        <v>18716100</v>
      </c>
    </row>
    <row r="1299" spans="1:9">
      <c r="A1299" s="7" t="s">
        <v>9</v>
      </c>
      <c r="B1299" s="7" t="s">
        <v>10</v>
      </c>
      <c r="C1299" s="8">
        <v>43480</v>
      </c>
      <c r="D1299" s="9">
        <v>37.47</v>
      </c>
      <c r="E1299" s="9">
        <v>38.91</v>
      </c>
      <c r="F1299" s="9">
        <v>37.31</v>
      </c>
      <c r="G1299" s="9">
        <v>38.89</v>
      </c>
      <c r="H1299" s="9">
        <v>1629.5</v>
      </c>
      <c r="I1299" s="9">
        <v>40219000</v>
      </c>
    </row>
    <row r="1300" spans="1:9">
      <c r="A1300" s="7" t="s">
        <v>9</v>
      </c>
      <c r="B1300" s="7" t="s">
        <v>10</v>
      </c>
      <c r="C1300" s="8">
        <v>43481</v>
      </c>
      <c r="D1300" s="9">
        <v>38.89</v>
      </c>
      <c r="E1300" s="9">
        <v>39.33</v>
      </c>
      <c r="F1300" s="9">
        <v>38.53</v>
      </c>
      <c r="G1300" s="9">
        <v>39.08</v>
      </c>
      <c r="H1300" s="9">
        <v>1177.41</v>
      </c>
      <c r="I1300" s="9">
        <v>28623400</v>
      </c>
    </row>
    <row r="1301" spans="1:9">
      <c r="A1301" s="7" t="s">
        <v>9</v>
      </c>
      <c r="B1301" s="7" t="s">
        <v>10</v>
      </c>
      <c r="C1301" s="8">
        <v>43482</v>
      </c>
      <c r="D1301" s="9">
        <v>39.08</v>
      </c>
      <c r="E1301" s="9">
        <v>39.55</v>
      </c>
      <c r="F1301" s="9">
        <v>38.78</v>
      </c>
      <c r="G1301" s="9">
        <v>38.81</v>
      </c>
      <c r="H1301" s="9">
        <v>1073.15</v>
      </c>
      <c r="I1301" s="9">
        <v>25974000</v>
      </c>
    </row>
    <row r="1302" spans="1:9">
      <c r="A1302" s="7" t="s">
        <v>9</v>
      </c>
      <c r="B1302" s="7" t="s">
        <v>10</v>
      </c>
      <c r="C1302" s="8">
        <v>43483</v>
      </c>
      <c r="D1302" s="9">
        <v>39.32</v>
      </c>
      <c r="E1302" s="9">
        <v>39.93</v>
      </c>
      <c r="F1302" s="9">
        <v>38.93</v>
      </c>
      <c r="G1302" s="9">
        <v>39.92</v>
      </c>
      <c r="H1302" s="9">
        <v>1603.56</v>
      </c>
      <c r="I1302" s="9">
        <v>38442800</v>
      </c>
    </row>
    <row r="1303" spans="1:9">
      <c r="A1303" s="7" t="s">
        <v>9</v>
      </c>
      <c r="B1303" s="7" t="s">
        <v>10</v>
      </c>
      <c r="C1303" s="8">
        <v>43486</v>
      </c>
      <c r="D1303" s="9">
        <v>40.03</v>
      </c>
      <c r="E1303" s="9">
        <v>40.6</v>
      </c>
      <c r="F1303" s="9">
        <v>39.46</v>
      </c>
      <c r="G1303" s="9">
        <v>39.92</v>
      </c>
      <c r="H1303" s="9">
        <v>1241.23</v>
      </c>
      <c r="I1303" s="9">
        <v>29411600</v>
      </c>
    </row>
    <row r="1304" spans="1:9">
      <c r="A1304" s="7" t="s">
        <v>9</v>
      </c>
      <c r="B1304" s="7" t="s">
        <v>10</v>
      </c>
      <c r="C1304" s="8">
        <v>43487</v>
      </c>
      <c r="D1304" s="9">
        <v>39.93</v>
      </c>
      <c r="E1304" s="9">
        <v>40.13</v>
      </c>
      <c r="F1304" s="9">
        <v>38.91</v>
      </c>
      <c r="G1304" s="9">
        <v>39.18</v>
      </c>
      <c r="H1304" s="9">
        <v>1012.52</v>
      </c>
      <c r="I1304" s="9">
        <v>24468200</v>
      </c>
    </row>
    <row r="1305" spans="1:9">
      <c r="A1305" s="7" t="s">
        <v>9</v>
      </c>
      <c r="B1305" s="7" t="s">
        <v>10</v>
      </c>
      <c r="C1305" s="8">
        <v>43488</v>
      </c>
      <c r="D1305" s="9">
        <v>38.88</v>
      </c>
      <c r="E1305" s="9">
        <v>39.89</v>
      </c>
      <c r="F1305" s="9">
        <v>38.88</v>
      </c>
      <c r="G1305" s="9">
        <v>39.33</v>
      </c>
      <c r="H1305" s="9">
        <v>800.27</v>
      </c>
      <c r="I1305" s="9">
        <v>19227300</v>
      </c>
    </row>
    <row r="1306" spans="1:9">
      <c r="A1306" s="7" t="s">
        <v>9</v>
      </c>
      <c r="B1306" s="7" t="s">
        <v>10</v>
      </c>
      <c r="C1306" s="8">
        <v>43489</v>
      </c>
      <c r="D1306" s="9">
        <v>39.65</v>
      </c>
      <c r="E1306" s="9">
        <v>39.92</v>
      </c>
      <c r="F1306" s="9">
        <v>39.09</v>
      </c>
      <c r="G1306" s="9">
        <v>39.45</v>
      </c>
      <c r="H1306" s="9">
        <v>914.1</v>
      </c>
      <c r="I1306" s="9">
        <v>21956300</v>
      </c>
    </row>
    <row r="1307" spans="1:9">
      <c r="A1307" s="7" t="s">
        <v>9</v>
      </c>
      <c r="B1307" s="7" t="s">
        <v>10</v>
      </c>
      <c r="C1307" s="8">
        <v>43490</v>
      </c>
      <c r="D1307" s="9">
        <v>39.58</v>
      </c>
      <c r="E1307" s="9">
        <v>39.93</v>
      </c>
      <c r="F1307" s="9">
        <v>38.61</v>
      </c>
      <c r="G1307" s="9">
        <v>39.74</v>
      </c>
      <c r="H1307" s="9">
        <v>1112.39</v>
      </c>
      <c r="I1307" s="9">
        <v>26754800</v>
      </c>
    </row>
    <row r="1308" spans="1:9">
      <c r="A1308" s="7" t="s">
        <v>9</v>
      </c>
      <c r="B1308" s="7" t="s">
        <v>10</v>
      </c>
      <c r="C1308" s="8">
        <v>43493</v>
      </c>
      <c r="D1308" s="9">
        <v>40.01</v>
      </c>
      <c r="E1308" s="9">
        <v>40.79</v>
      </c>
      <c r="F1308" s="9">
        <v>39.65</v>
      </c>
      <c r="G1308" s="9">
        <v>39.69</v>
      </c>
      <c r="H1308" s="9">
        <v>1454.2</v>
      </c>
      <c r="I1308" s="9">
        <v>34221300</v>
      </c>
    </row>
    <row r="1309" spans="1:9">
      <c r="A1309" s="7" t="s">
        <v>9</v>
      </c>
      <c r="B1309" s="7" t="s">
        <v>10</v>
      </c>
      <c r="C1309" s="8">
        <v>43494</v>
      </c>
      <c r="D1309" s="9">
        <v>39.69</v>
      </c>
      <c r="E1309" s="9">
        <v>40.79</v>
      </c>
      <c r="F1309" s="9">
        <v>39.33</v>
      </c>
      <c r="G1309" s="9">
        <v>40.79</v>
      </c>
      <c r="H1309" s="9">
        <v>1565.73</v>
      </c>
      <c r="I1309" s="9">
        <v>36969200</v>
      </c>
    </row>
    <row r="1310" spans="1:9">
      <c r="A1310" s="7" t="s">
        <v>9</v>
      </c>
      <c r="B1310" s="7" t="s">
        <v>10</v>
      </c>
      <c r="C1310" s="8">
        <v>43495</v>
      </c>
      <c r="D1310" s="9">
        <v>40.59</v>
      </c>
      <c r="E1310" s="9">
        <v>40.69</v>
      </c>
      <c r="F1310" s="9">
        <v>39.93</v>
      </c>
      <c r="G1310" s="9">
        <v>39.93</v>
      </c>
      <c r="H1310" s="9">
        <v>1242.11</v>
      </c>
      <c r="I1310" s="9">
        <v>29219100</v>
      </c>
    </row>
    <row r="1311" spans="1:9">
      <c r="A1311" s="7" t="s">
        <v>9</v>
      </c>
      <c r="B1311" s="7" t="s">
        <v>10</v>
      </c>
      <c r="C1311" s="8">
        <v>43496</v>
      </c>
      <c r="D1311" s="9">
        <v>40.67</v>
      </c>
      <c r="E1311" s="9">
        <v>41.36</v>
      </c>
      <c r="F1311" s="9">
        <v>40.27</v>
      </c>
      <c r="G1311" s="9">
        <v>41.29</v>
      </c>
      <c r="H1311" s="9">
        <v>1676.33</v>
      </c>
      <c r="I1311" s="9">
        <v>38921500</v>
      </c>
    </row>
    <row r="1312" spans="1:9">
      <c r="A1312" s="7" t="s">
        <v>9</v>
      </c>
      <c r="B1312" s="7" t="s">
        <v>10</v>
      </c>
      <c r="C1312" s="8">
        <v>43497</v>
      </c>
      <c r="D1312" s="9">
        <v>42.07</v>
      </c>
      <c r="E1312" s="9">
        <v>42.21</v>
      </c>
      <c r="F1312" s="9">
        <v>41.29</v>
      </c>
      <c r="G1312" s="9">
        <v>41.98</v>
      </c>
      <c r="H1312" s="9">
        <v>1378.31</v>
      </c>
      <c r="I1312" s="9">
        <v>31220300</v>
      </c>
    </row>
    <row r="1313" spans="1:9">
      <c r="A1313" s="7" t="s">
        <v>9</v>
      </c>
      <c r="B1313" s="7" t="s">
        <v>10</v>
      </c>
      <c r="C1313" s="8">
        <v>43507</v>
      </c>
      <c r="D1313" s="9">
        <v>41.7</v>
      </c>
      <c r="E1313" s="9">
        <v>43.94</v>
      </c>
      <c r="F1313" s="9">
        <v>41.64</v>
      </c>
      <c r="G1313" s="9">
        <v>43.71</v>
      </c>
      <c r="H1313" s="9">
        <v>1588.66</v>
      </c>
      <c r="I1313" s="9">
        <v>34905400</v>
      </c>
    </row>
    <row r="1314" spans="1:9">
      <c r="A1314" s="7" t="s">
        <v>9</v>
      </c>
      <c r="B1314" s="7" t="s">
        <v>10</v>
      </c>
      <c r="C1314" s="8">
        <v>43508</v>
      </c>
      <c r="D1314" s="9">
        <v>43.63</v>
      </c>
      <c r="E1314" s="9">
        <v>44.49</v>
      </c>
      <c r="F1314" s="9">
        <v>43.3</v>
      </c>
      <c r="G1314" s="9">
        <v>44.1</v>
      </c>
      <c r="H1314" s="9">
        <v>1404.09</v>
      </c>
      <c r="I1314" s="9">
        <v>30289400</v>
      </c>
    </row>
    <row r="1315" spans="1:9">
      <c r="A1315" s="7" t="s">
        <v>9</v>
      </c>
      <c r="B1315" s="7" t="s">
        <v>10</v>
      </c>
      <c r="C1315" s="8">
        <v>43509</v>
      </c>
      <c r="D1315" s="9">
        <v>44.34</v>
      </c>
      <c r="E1315" s="9">
        <v>44.8</v>
      </c>
      <c r="F1315" s="9">
        <v>43.54</v>
      </c>
      <c r="G1315" s="9">
        <v>44.39</v>
      </c>
      <c r="H1315" s="9">
        <v>1511.52</v>
      </c>
      <c r="I1315" s="9">
        <v>32414300</v>
      </c>
    </row>
    <row r="1316" spans="1:9">
      <c r="A1316" s="7" t="s">
        <v>9</v>
      </c>
      <c r="B1316" s="7" t="s">
        <v>10</v>
      </c>
      <c r="C1316" s="8">
        <v>43510</v>
      </c>
      <c r="D1316" s="9">
        <v>44.49</v>
      </c>
      <c r="E1316" s="9">
        <v>44.88</v>
      </c>
      <c r="F1316" s="9">
        <v>44.11</v>
      </c>
      <c r="G1316" s="9">
        <v>44.72</v>
      </c>
      <c r="H1316" s="9">
        <v>1077.61</v>
      </c>
      <c r="I1316" s="9">
        <v>22921400</v>
      </c>
    </row>
    <row r="1317" spans="1:9">
      <c r="A1317" s="7" t="s">
        <v>9</v>
      </c>
      <c r="B1317" s="7" t="s">
        <v>10</v>
      </c>
      <c r="C1317" s="8">
        <v>43511</v>
      </c>
      <c r="D1317" s="9">
        <v>44.35</v>
      </c>
      <c r="E1317" s="9">
        <v>44.35</v>
      </c>
      <c r="F1317" s="9">
        <v>42.69</v>
      </c>
      <c r="G1317" s="9">
        <v>42.94</v>
      </c>
      <c r="H1317" s="9">
        <v>2121.61</v>
      </c>
      <c r="I1317" s="9">
        <v>46536000</v>
      </c>
    </row>
    <row r="1318" spans="1:9">
      <c r="A1318" s="7" t="s">
        <v>9</v>
      </c>
      <c r="B1318" s="7" t="s">
        <v>10</v>
      </c>
      <c r="C1318" s="8">
        <v>43514</v>
      </c>
      <c r="D1318" s="9">
        <v>43.44</v>
      </c>
      <c r="E1318" s="9">
        <v>44.07</v>
      </c>
      <c r="F1318" s="9">
        <v>43.21</v>
      </c>
      <c r="G1318" s="9">
        <v>44.01</v>
      </c>
      <c r="H1318" s="9">
        <v>1500.35</v>
      </c>
      <c r="I1318" s="9">
        <v>32570200</v>
      </c>
    </row>
    <row r="1319" spans="1:9">
      <c r="A1319" s="7" t="s">
        <v>9</v>
      </c>
      <c r="B1319" s="7" t="s">
        <v>10</v>
      </c>
      <c r="C1319" s="8">
        <v>43515</v>
      </c>
      <c r="D1319" s="9">
        <v>44.09</v>
      </c>
      <c r="E1319" s="9">
        <v>44.9</v>
      </c>
      <c r="F1319" s="9">
        <v>43.26</v>
      </c>
      <c r="G1319" s="9">
        <v>43.71</v>
      </c>
      <c r="H1319" s="9">
        <v>1303.14</v>
      </c>
      <c r="I1319" s="9">
        <v>28075900</v>
      </c>
    </row>
    <row r="1320" spans="1:9">
      <c r="A1320" s="7" t="s">
        <v>9</v>
      </c>
      <c r="B1320" s="7" t="s">
        <v>10</v>
      </c>
      <c r="C1320" s="8">
        <v>43516</v>
      </c>
      <c r="D1320" s="9">
        <v>43.71</v>
      </c>
      <c r="E1320" s="9">
        <v>43.71</v>
      </c>
      <c r="F1320" s="9">
        <v>43.71</v>
      </c>
      <c r="G1320" s="9">
        <v>43.71</v>
      </c>
      <c r="H1320" s="9">
        <v>0</v>
      </c>
      <c r="I1320" s="9">
        <v>0</v>
      </c>
    </row>
    <row r="1321" spans="1:9">
      <c r="A1321" s="7" t="s">
        <v>9</v>
      </c>
      <c r="B1321" s="7" t="s">
        <v>10</v>
      </c>
      <c r="C1321" s="8">
        <v>43517</v>
      </c>
      <c r="D1321" s="9">
        <v>44.11</v>
      </c>
      <c r="E1321" s="9">
        <v>44.98</v>
      </c>
      <c r="F1321" s="9">
        <v>43.29</v>
      </c>
      <c r="G1321" s="9">
        <v>43.5</v>
      </c>
      <c r="H1321" s="9">
        <v>1917.92</v>
      </c>
      <c r="I1321" s="9">
        <v>41442300</v>
      </c>
    </row>
    <row r="1322" spans="1:9">
      <c r="A1322" s="7" t="s">
        <v>9</v>
      </c>
      <c r="B1322" s="7" t="s">
        <v>10</v>
      </c>
      <c r="C1322" s="8">
        <v>43518</v>
      </c>
      <c r="D1322" s="9">
        <v>43.54</v>
      </c>
      <c r="E1322" s="9">
        <v>43.54</v>
      </c>
      <c r="F1322" s="9">
        <v>42.07</v>
      </c>
      <c r="G1322" s="9">
        <v>43.26</v>
      </c>
      <c r="H1322" s="9">
        <v>1750.31</v>
      </c>
      <c r="I1322" s="9">
        <v>38882500</v>
      </c>
    </row>
    <row r="1323" spans="1:9">
      <c r="A1323" s="7" t="s">
        <v>9</v>
      </c>
      <c r="B1323" s="7" t="s">
        <v>10</v>
      </c>
      <c r="C1323" s="8">
        <v>43521</v>
      </c>
      <c r="D1323" s="9">
        <v>45.06</v>
      </c>
      <c r="E1323" s="9">
        <v>46.85</v>
      </c>
      <c r="F1323" s="9">
        <v>44.29</v>
      </c>
      <c r="G1323" s="9">
        <v>46.64</v>
      </c>
      <c r="H1323" s="9">
        <v>3466.14</v>
      </c>
      <c r="I1323" s="9">
        <v>72852300</v>
      </c>
    </row>
    <row r="1324" spans="1:9">
      <c r="A1324" s="7" t="s">
        <v>9</v>
      </c>
      <c r="B1324" s="7" t="s">
        <v>10</v>
      </c>
      <c r="C1324" s="8">
        <v>43522</v>
      </c>
      <c r="D1324" s="9">
        <v>45.86</v>
      </c>
      <c r="E1324" s="9">
        <v>46.19</v>
      </c>
      <c r="F1324" s="9">
        <v>44.91</v>
      </c>
      <c r="G1324" s="9">
        <v>44.92</v>
      </c>
      <c r="H1324" s="9">
        <v>2357.42</v>
      </c>
      <c r="I1324" s="9">
        <v>49051700</v>
      </c>
    </row>
    <row r="1325" spans="1:9">
      <c r="A1325" s="7" t="s">
        <v>9</v>
      </c>
      <c r="B1325" s="7" t="s">
        <v>10</v>
      </c>
      <c r="C1325" s="8">
        <v>43523</v>
      </c>
      <c r="D1325" s="9">
        <v>44.72</v>
      </c>
      <c r="E1325" s="9">
        <v>45.73</v>
      </c>
      <c r="F1325" s="9">
        <v>44.72</v>
      </c>
      <c r="G1325" s="9">
        <v>45.19</v>
      </c>
      <c r="H1325" s="9">
        <v>1519.67</v>
      </c>
      <c r="I1325" s="9">
        <v>31870500</v>
      </c>
    </row>
    <row r="1326" spans="1:9">
      <c r="A1326" s="7" t="s">
        <v>9</v>
      </c>
      <c r="B1326" s="7" t="s">
        <v>10</v>
      </c>
      <c r="C1326" s="8">
        <v>43524</v>
      </c>
      <c r="D1326" s="9">
        <v>45.2</v>
      </c>
      <c r="E1326" s="9">
        <v>45.7</v>
      </c>
      <c r="F1326" s="9">
        <v>45.01</v>
      </c>
      <c r="G1326" s="9">
        <v>45.32</v>
      </c>
      <c r="H1326" s="9">
        <v>1209.36</v>
      </c>
      <c r="I1326" s="9">
        <v>25324300</v>
      </c>
    </row>
    <row r="1327" spans="1:9">
      <c r="A1327" s="7" t="s">
        <v>9</v>
      </c>
      <c r="B1327" s="7" t="s">
        <v>10</v>
      </c>
      <c r="C1327" s="8">
        <v>43525</v>
      </c>
      <c r="D1327" s="9">
        <v>45.63</v>
      </c>
      <c r="E1327" s="9">
        <v>46.17</v>
      </c>
      <c r="F1327" s="9">
        <v>45.41</v>
      </c>
      <c r="G1327" s="9">
        <v>46.07</v>
      </c>
      <c r="H1327" s="9">
        <v>1732.56</v>
      </c>
      <c r="I1327" s="9">
        <v>35840100</v>
      </c>
    </row>
    <row r="1328" spans="1:9">
      <c r="A1328" s="7" t="s">
        <v>9</v>
      </c>
      <c r="B1328" s="7" t="s">
        <v>10</v>
      </c>
      <c r="C1328" s="8">
        <v>43528</v>
      </c>
      <c r="D1328" s="9">
        <v>46.58</v>
      </c>
      <c r="E1328" s="9">
        <v>47.62</v>
      </c>
      <c r="F1328" s="9">
        <v>46.1</v>
      </c>
      <c r="G1328" s="9">
        <v>46.44</v>
      </c>
      <c r="H1328" s="9">
        <v>2680.28</v>
      </c>
      <c r="I1328" s="9">
        <v>54264400</v>
      </c>
    </row>
    <row r="1329" spans="1:9">
      <c r="A1329" s="7" t="s">
        <v>9</v>
      </c>
      <c r="B1329" s="7" t="s">
        <v>10</v>
      </c>
      <c r="C1329" s="8">
        <v>43529</v>
      </c>
      <c r="D1329" s="9">
        <v>46.88</v>
      </c>
      <c r="E1329" s="9">
        <v>46.95</v>
      </c>
      <c r="F1329" s="9">
        <v>46.2</v>
      </c>
      <c r="G1329" s="9">
        <v>46.48</v>
      </c>
      <c r="H1329" s="9">
        <v>1516.13</v>
      </c>
      <c r="I1329" s="9">
        <v>30924300</v>
      </c>
    </row>
    <row r="1330" spans="1:9">
      <c r="A1330" s="7" t="s">
        <v>9</v>
      </c>
      <c r="B1330" s="7" t="s">
        <v>10</v>
      </c>
      <c r="C1330" s="8">
        <v>43530</v>
      </c>
      <c r="D1330" s="9">
        <v>46.84</v>
      </c>
      <c r="E1330" s="9">
        <v>47.12</v>
      </c>
      <c r="F1330" s="9">
        <v>46.19</v>
      </c>
      <c r="G1330" s="9">
        <v>46.57</v>
      </c>
      <c r="H1330" s="9">
        <v>1553.67</v>
      </c>
      <c r="I1330" s="9">
        <v>31652400</v>
      </c>
    </row>
    <row r="1331" spans="1:9">
      <c r="A1331" s="7" t="s">
        <v>9</v>
      </c>
      <c r="B1331" s="7" t="s">
        <v>10</v>
      </c>
      <c r="C1331" s="8">
        <v>43531</v>
      </c>
      <c r="D1331" s="9">
        <v>46.48</v>
      </c>
      <c r="E1331" s="9">
        <v>46.48</v>
      </c>
      <c r="F1331" s="9">
        <v>44.75</v>
      </c>
      <c r="G1331" s="9">
        <v>45.11</v>
      </c>
      <c r="H1331" s="9">
        <v>2450.62</v>
      </c>
      <c r="I1331" s="9">
        <v>51162700</v>
      </c>
    </row>
    <row r="1332" spans="1:9">
      <c r="A1332" s="7" t="s">
        <v>9</v>
      </c>
      <c r="B1332" s="7" t="s">
        <v>10</v>
      </c>
      <c r="C1332" s="8">
        <v>43532</v>
      </c>
      <c r="D1332" s="9">
        <v>44.26</v>
      </c>
      <c r="E1332" s="9">
        <v>44.8</v>
      </c>
      <c r="F1332" s="9">
        <v>43.35</v>
      </c>
      <c r="G1332" s="9">
        <v>43.44</v>
      </c>
      <c r="H1332" s="9">
        <v>2143.1</v>
      </c>
      <c r="I1332" s="9">
        <v>46300900</v>
      </c>
    </row>
    <row r="1333" spans="1:9">
      <c r="A1333" s="7" t="s">
        <v>9</v>
      </c>
      <c r="B1333" s="7" t="s">
        <v>10</v>
      </c>
      <c r="C1333" s="8">
        <v>43535</v>
      </c>
      <c r="D1333" s="9">
        <v>43.49</v>
      </c>
      <c r="E1333" s="9">
        <v>44.28</v>
      </c>
      <c r="F1333" s="9">
        <v>43.49</v>
      </c>
      <c r="G1333" s="9">
        <v>44.18</v>
      </c>
      <c r="H1333" s="9">
        <v>1345.84</v>
      </c>
      <c r="I1333" s="9">
        <v>29056100</v>
      </c>
    </row>
    <row r="1334" spans="1:9">
      <c r="A1334" s="7" t="s">
        <v>9</v>
      </c>
      <c r="B1334" s="7" t="s">
        <v>10</v>
      </c>
      <c r="C1334" s="8">
        <v>43536</v>
      </c>
      <c r="D1334" s="9">
        <v>44.96</v>
      </c>
      <c r="E1334" s="9">
        <v>45.17</v>
      </c>
      <c r="F1334" s="9">
        <v>43.41</v>
      </c>
      <c r="G1334" s="9">
        <v>43.79</v>
      </c>
      <c r="H1334" s="9">
        <v>1923.71</v>
      </c>
      <c r="I1334" s="9">
        <v>41167800</v>
      </c>
    </row>
    <row r="1335" spans="1:9">
      <c r="A1335" s="7" t="s">
        <v>9</v>
      </c>
      <c r="B1335" s="7" t="s">
        <v>10</v>
      </c>
      <c r="C1335" s="8">
        <v>43537</v>
      </c>
      <c r="D1335" s="9">
        <v>43.8</v>
      </c>
      <c r="E1335" s="9">
        <v>44.24</v>
      </c>
      <c r="F1335" s="9">
        <v>43.19</v>
      </c>
      <c r="G1335" s="9">
        <v>43.85</v>
      </c>
      <c r="H1335" s="9">
        <v>1601.04</v>
      </c>
      <c r="I1335" s="9">
        <v>34880500</v>
      </c>
    </row>
    <row r="1336" spans="1:9">
      <c r="A1336" s="7" t="s">
        <v>9</v>
      </c>
      <c r="B1336" s="7" t="s">
        <v>10</v>
      </c>
      <c r="C1336" s="8">
        <v>43538</v>
      </c>
      <c r="D1336" s="9">
        <v>43.82</v>
      </c>
      <c r="E1336" s="9">
        <v>44.74</v>
      </c>
      <c r="F1336" s="9">
        <v>43.78</v>
      </c>
      <c r="G1336" s="9">
        <v>44.02</v>
      </c>
      <c r="H1336" s="9">
        <v>1607.57</v>
      </c>
      <c r="I1336" s="9">
        <v>34423100</v>
      </c>
    </row>
    <row r="1337" spans="1:9">
      <c r="A1337" s="7" t="s">
        <v>9</v>
      </c>
      <c r="B1337" s="7" t="s">
        <v>10</v>
      </c>
      <c r="C1337" s="8">
        <v>43539</v>
      </c>
      <c r="D1337" s="9">
        <v>44.87</v>
      </c>
      <c r="E1337" s="9">
        <v>46.08</v>
      </c>
      <c r="F1337" s="9">
        <v>44.43</v>
      </c>
      <c r="G1337" s="9">
        <v>45.46</v>
      </c>
      <c r="H1337" s="9">
        <v>3208.69</v>
      </c>
      <c r="I1337" s="9">
        <v>67236200</v>
      </c>
    </row>
    <row r="1338" spans="1:9">
      <c r="A1338" s="7" t="s">
        <v>9</v>
      </c>
      <c r="B1338" s="7" t="s">
        <v>10</v>
      </c>
      <c r="C1338" s="8">
        <v>43542</v>
      </c>
      <c r="D1338" s="9">
        <v>45.06</v>
      </c>
      <c r="E1338" s="9">
        <v>46.95</v>
      </c>
      <c r="F1338" s="9">
        <v>44.87</v>
      </c>
      <c r="G1338" s="9">
        <v>46.78</v>
      </c>
      <c r="H1338" s="9">
        <v>2513.13</v>
      </c>
      <c r="I1338" s="9">
        <v>51499200</v>
      </c>
    </row>
    <row r="1339" spans="1:9">
      <c r="A1339" s="7" t="s">
        <v>9</v>
      </c>
      <c r="B1339" s="7" t="s">
        <v>10</v>
      </c>
      <c r="C1339" s="8">
        <v>43543</v>
      </c>
      <c r="D1339" s="9">
        <v>46.98</v>
      </c>
      <c r="E1339" s="9">
        <v>47.21</v>
      </c>
      <c r="F1339" s="9">
        <v>46.18</v>
      </c>
      <c r="G1339" s="9">
        <v>46.72</v>
      </c>
      <c r="H1339" s="9">
        <v>1458.25</v>
      </c>
      <c r="I1339" s="9">
        <v>29701900</v>
      </c>
    </row>
    <row r="1340" spans="1:9">
      <c r="A1340" s="7" t="s">
        <v>9</v>
      </c>
      <c r="B1340" s="7" t="s">
        <v>10</v>
      </c>
      <c r="C1340" s="8">
        <v>43544</v>
      </c>
      <c r="D1340" s="9">
        <v>46.72</v>
      </c>
      <c r="E1340" s="9">
        <v>46.91</v>
      </c>
      <c r="F1340" s="9">
        <v>45.89</v>
      </c>
      <c r="G1340" s="9">
        <v>46.38</v>
      </c>
      <c r="H1340" s="9">
        <v>1427.03</v>
      </c>
      <c r="I1340" s="9">
        <v>29175200</v>
      </c>
    </row>
    <row r="1341" spans="1:9">
      <c r="A1341" s="7" t="s">
        <v>9</v>
      </c>
      <c r="B1341" s="7" t="s">
        <v>10</v>
      </c>
      <c r="C1341" s="8">
        <v>43545</v>
      </c>
      <c r="D1341" s="9">
        <v>46.15</v>
      </c>
      <c r="E1341" s="9">
        <v>46.29</v>
      </c>
      <c r="F1341" s="9">
        <v>45.61</v>
      </c>
      <c r="G1341" s="9">
        <v>45.76</v>
      </c>
      <c r="H1341" s="9">
        <v>1248.83</v>
      </c>
      <c r="I1341" s="9">
        <v>25832600</v>
      </c>
    </row>
    <row r="1342" spans="1:9">
      <c r="A1342" s="7" t="s">
        <v>9</v>
      </c>
      <c r="B1342" s="7" t="s">
        <v>10</v>
      </c>
      <c r="C1342" s="8">
        <v>43546</v>
      </c>
      <c r="D1342" s="9">
        <v>45.82</v>
      </c>
      <c r="E1342" s="9">
        <v>46.31</v>
      </c>
      <c r="F1342" s="9">
        <v>45.26</v>
      </c>
      <c r="G1342" s="9">
        <v>46.1</v>
      </c>
      <c r="H1342" s="9">
        <v>1095.84</v>
      </c>
      <c r="I1342" s="9">
        <v>22708000</v>
      </c>
    </row>
    <row r="1343" spans="1:9">
      <c r="A1343" s="7" t="s">
        <v>9</v>
      </c>
      <c r="B1343" s="7" t="s">
        <v>10</v>
      </c>
      <c r="C1343" s="8">
        <v>43549</v>
      </c>
      <c r="D1343" s="9">
        <v>45.23</v>
      </c>
      <c r="E1343" s="9">
        <v>45.72</v>
      </c>
      <c r="F1343" s="9">
        <v>44.16</v>
      </c>
      <c r="G1343" s="9">
        <v>44.29</v>
      </c>
      <c r="H1343" s="9">
        <v>1548.51</v>
      </c>
      <c r="I1343" s="9">
        <v>32685600</v>
      </c>
    </row>
    <row r="1344" spans="1:9">
      <c r="A1344" s="7" t="s">
        <v>9</v>
      </c>
      <c r="B1344" s="7" t="s">
        <v>10</v>
      </c>
      <c r="C1344" s="8">
        <v>43550</v>
      </c>
      <c r="D1344" s="9">
        <v>44.68</v>
      </c>
      <c r="E1344" s="9">
        <v>44.68</v>
      </c>
      <c r="F1344" s="9">
        <v>43.55</v>
      </c>
      <c r="G1344" s="9">
        <v>44.17</v>
      </c>
      <c r="H1344" s="9">
        <v>1045.16</v>
      </c>
      <c r="I1344" s="9">
        <v>22442400</v>
      </c>
    </row>
    <row r="1345" spans="1:9">
      <c r="A1345" s="7" t="s">
        <v>9</v>
      </c>
      <c r="B1345" s="7" t="s">
        <v>10</v>
      </c>
      <c r="C1345" s="8">
        <v>43551</v>
      </c>
      <c r="D1345" s="9">
        <v>44.56</v>
      </c>
      <c r="E1345" s="9">
        <v>45.34</v>
      </c>
      <c r="F1345" s="9">
        <v>44.19</v>
      </c>
      <c r="G1345" s="9">
        <v>45.12</v>
      </c>
      <c r="H1345" s="9">
        <v>1077.4</v>
      </c>
      <c r="I1345" s="9">
        <v>22752300</v>
      </c>
    </row>
    <row r="1346" spans="1:9">
      <c r="A1346" s="7" t="s">
        <v>9</v>
      </c>
      <c r="B1346" s="7" t="s">
        <v>10</v>
      </c>
      <c r="C1346" s="8">
        <v>43552</v>
      </c>
      <c r="D1346" s="9">
        <v>45.13</v>
      </c>
      <c r="E1346" s="9">
        <v>45.28</v>
      </c>
      <c r="F1346" s="9">
        <v>44.4</v>
      </c>
      <c r="G1346" s="9">
        <v>44.72</v>
      </c>
      <c r="H1346" s="9">
        <v>955.17</v>
      </c>
      <c r="I1346" s="9">
        <v>20235800</v>
      </c>
    </row>
    <row r="1347" spans="1:9">
      <c r="A1347" s="7" t="s">
        <v>9</v>
      </c>
      <c r="B1347" s="7" t="s">
        <v>10</v>
      </c>
      <c r="C1347" s="8">
        <v>43553</v>
      </c>
      <c r="D1347" s="9">
        <v>44.59</v>
      </c>
      <c r="E1347" s="9">
        <v>46.37</v>
      </c>
      <c r="F1347" s="9">
        <v>44.59</v>
      </c>
      <c r="G1347" s="9">
        <v>46.22</v>
      </c>
      <c r="H1347" s="9">
        <v>2127.85</v>
      </c>
      <c r="I1347" s="9">
        <v>43946400</v>
      </c>
    </row>
    <row r="1348" spans="1:9">
      <c r="A1348" s="7" t="s">
        <v>9</v>
      </c>
      <c r="B1348" s="7" t="s">
        <v>10</v>
      </c>
      <c r="C1348" s="8">
        <v>43556</v>
      </c>
      <c r="D1348" s="9">
        <v>46.76</v>
      </c>
      <c r="E1348" s="9">
        <v>50.81</v>
      </c>
      <c r="F1348" s="9">
        <v>46.72</v>
      </c>
      <c r="G1348" s="9">
        <v>50.21</v>
      </c>
      <c r="H1348" s="9">
        <v>5041.47</v>
      </c>
      <c r="I1348" s="9">
        <v>97458900</v>
      </c>
    </row>
    <row r="1349" spans="1:9">
      <c r="A1349" s="7" t="s">
        <v>9</v>
      </c>
      <c r="B1349" s="7" t="s">
        <v>10</v>
      </c>
      <c r="C1349" s="8">
        <v>43557</v>
      </c>
      <c r="D1349" s="9">
        <v>50.21</v>
      </c>
      <c r="E1349" s="9">
        <v>50.62</v>
      </c>
      <c r="F1349" s="9">
        <v>49.07</v>
      </c>
      <c r="G1349" s="9">
        <v>49.23</v>
      </c>
      <c r="H1349" s="9">
        <v>2906.67</v>
      </c>
      <c r="I1349" s="9">
        <v>55677600</v>
      </c>
    </row>
    <row r="1350" spans="1:9">
      <c r="A1350" s="7" t="s">
        <v>9</v>
      </c>
      <c r="B1350" s="7" t="s">
        <v>10</v>
      </c>
      <c r="C1350" s="8">
        <v>43558</v>
      </c>
      <c r="D1350" s="9">
        <v>48.81</v>
      </c>
      <c r="E1350" s="9">
        <v>49.86</v>
      </c>
      <c r="F1350" s="9">
        <v>48.8</v>
      </c>
      <c r="G1350" s="9">
        <v>49.51</v>
      </c>
      <c r="H1350" s="9">
        <v>1971.58</v>
      </c>
      <c r="I1350" s="9">
        <v>37881300</v>
      </c>
    </row>
    <row r="1351" spans="1:9">
      <c r="A1351" s="7" t="s">
        <v>9</v>
      </c>
      <c r="B1351" s="7" t="s">
        <v>10</v>
      </c>
      <c r="C1351" s="8">
        <v>43559</v>
      </c>
      <c r="D1351" s="9">
        <v>49.51</v>
      </c>
      <c r="E1351" s="9">
        <v>51.2</v>
      </c>
      <c r="F1351" s="9">
        <v>49.51</v>
      </c>
      <c r="G1351" s="9">
        <v>50.89</v>
      </c>
      <c r="H1351" s="9">
        <v>2868.12</v>
      </c>
      <c r="I1351" s="9">
        <v>53724500</v>
      </c>
    </row>
    <row r="1352" spans="1:9">
      <c r="A1352" s="7" t="s">
        <v>9</v>
      </c>
      <c r="B1352" s="7" t="s">
        <v>10</v>
      </c>
      <c r="C1352" s="8">
        <v>43563</v>
      </c>
      <c r="D1352" s="9">
        <v>50.89</v>
      </c>
      <c r="E1352" s="9">
        <v>52.8</v>
      </c>
      <c r="F1352" s="9">
        <v>50.46</v>
      </c>
      <c r="G1352" s="9">
        <v>51.39</v>
      </c>
      <c r="H1352" s="9">
        <v>2836.28</v>
      </c>
      <c r="I1352" s="9">
        <v>52200500</v>
      </c>
    </row>
    <row r="1353" spans="1:9">
      <c r="A1353" s="7" t="s">
        <v>9</v>
      </c>
      <c r="B1353" s="7" t="s">
        <v>10</v>
      </c>
      <c r="C1353" s="8">
        <v>43564</v>
      </c>
      <c r="D1353" s="9">
        <v>52.65</v>
      </c>
      <c r="E1353" s="9">
        <v>53.45</v>
      </c>
      <c r="F1353" s="9">
        <v>51.41</v>
      </c>
      <c r="G1353" s="9">
        <v>52.18</v>
      </c>
      <c r="H1353" s="9">
        <v>2279.92</v>
      </c>
      <c r="I1353" s="9">
        <v>41411200</v>
      </c>
    </row>
    <row r="1354" spans="1:9">
      <c r="A1354" s="7" t="s">
        <v>9</v>
      </c>
      <c r="B1354" s="7" t="s">
        <v>10</v>
      </c>
      <c r="C1354" s="8">
        <v>43565</v>
      </c>
      <c r="D1354" s="9">
        <v>51.89</v>
      </c>
      <c r="E1354" s="9">
        <v>52.71</v>
      </c>
      <c r="F1354" s="9">
        <v>50.89</v>
      </c>
      <c r="G1354" s="9">
        <v>51.91</v>
      </c>
      <c r="H1354" s="9">
        <v>2167.52</v>
      </c>
      <c r="I1354" s="9">
        <v>39869900</v>
      </c>
    </row>
    <row r="1355" spans="1:9">
      <c r="A1355" s="7" t="s">
        <v>9</v>
      </c>
      <c r="B1355" s="7" t="s">
        <v>10</v>
      </c>
      <c r="C1355" s="8">
        <v>43566</v>
      </c>
      <c r="D1355" s="9">
        <v>51.91</v>
      </c>
      <c r="E1355" s="9">
        <v>51.93</v>
      </c>
      <c r="F1355" s="9">
        <v>49.62</v>
      </c>
      <c r="G1355" s="9">
        <v>49.74</v>
      </c>
      <c r="H1355" s="9">
        <v>2735.92</v>
      </c>
      <c r="I1355" s="9">
        <v>51552500</v>
      </c>
    </row>
    <row r="1356" spans="1:9">
      <c r="A1356" s="7" t="s">
        <v>9</v>
      </c>
      <c r="B1356" s="7" t="s">
        <v>10</v>
      </c>
      <c r="C1356" s="8">
        <v>43567</v>
      </c>
      <c r="D1356" s="9">
        <v>49.18</v>
      </c>
      <c r="E1356" s="9">
        <v>49.73</v>
      </c>
      <c r="F1356" s="9">
        <v>47.87</v>
      </c>
      <c r="G1356" s="9">
        <v>48.65</v>
      </c>
      <c r="H1356" s="9">
        <v>2408.4</v>
      </c>
      <c r="I1356" s="9">
        <v>46963600</v>
      </c>
    </row>
    <row r="1357" spans="1:9">
      <c r="A1357" s="7" t="s">
        <v>9</v>
      </c>
      <c r="B1357" s="7" t="s">
        <v>10</v>
      </c>
      <c r="C1357" s="8">
        <v>43570</v>
      </c>
      <c r="D1357" s="9">
        <v>49.37</v>
      </c>
      <c r="E1357" s="9">
        <v>50.56</v>
      </c>
      <c r="F1357" s="9">
        <v>48.85</v>
      </c>
      <c r="G1357" s="9">
        <v>48.85</v>
      </c>
      <c r="H1357" s="9">
        <v>2099.2</v>
      </c>
      <c r="I1357" s="9">
        <v>40118700</v>
      </c>
    </row>
    <row r="1358" spans="1:9">
      <c r="A1358" s="7" t="s">
        <v>9</v>
      </c>
      <c r="B1358" s="7" t="s">
        <v>10</v>
      </c>
      <c r="C1358" s="8">
        <v>43571</v>
      </c>
      <c r="D1358" s="9">
        <v>48.38</v>
      </c>
      <c r="E1358" s="9">
        <v>50.16</v>
      </c>
      <c r="F1358" s="9">
        <v>48.04</v>
      </c>
      <c r="G1358" s="9">
        <v>50.16</v>
      </c>
      <c r="H1358" s="9">
        <v>1619.94</v>
      </c>
      <c r="I1358" s="9">
        <v>31212800</v>
      </c>
    </row>
    <row r="1359" spans="1:9">
      <c r="A1359" s="7" t="s">
        <v>9</v>
      </c>
      <c r="B1359" s="7" t="s">
        <v>10</v>
      </c>
      <c r="C1359" s="8">
        <v>43572</v>
      </c>
      <c r="D1359" s="9">
        <v>50.4</v>
      </c>
      <c r="E1359" s="9">
        <v>50.83</v>
      </c>
      <c r="F1359" s="9">
        <v>49.3</v>
      </c>
      <c r="G1359" s="9">
        <v>50.27</v>
      </c>
      <c r="H1359" s="9">
        <v>1906.3</v>
      </c>
      <c r="I1359" s="9">
        <v>36187000</v>
      </c>
    </row>
    <row r="1360" spans="1:9">
      <c r="A1360" s="7" t="s">
        <v>9</v>
      </c>
      <c r="B1360" s="7" t="s">
        <v>10</v>
      </c>
      <c r="C1360" s="8">
        <v>43573</v>
      </c>
      <c r="D1360" s="9">
        <v>50.78</v>
      </c>
      <c r="E1360" s="9">
        <v>51.54</v>
      </c>
      <c r="F1360" s="9">
        <v>50.37</v>
      </c>
      <c r="G1360" s="9">
        <v>50.67</v>
      </c>
      <c r="H1360" s="9">
        <v>1427.73</v>
      </c>
      <c r="I1360" s="9">
        <v>26587500</v>
      </c>
    </row>
    <row r="1361" spans="1:9">
      <c r="A1361" s="7" t="s">
        <v>9</v>
      </c>
      <c r="B1361" s="7" t="s">
        <v>10</v>
      </c>
      <c r="C1361" s="8">
        <v>43574</v>
      </c>
      <c r="D1361" s="9">
        <v>50.61</v>
      </c>
      <c r="E1361" s="9">
        <v>52.88</v>
      </c>
      <c r="F1361" s="9">
        <v>49.99</v>
      </c>
      <c r="G1361" s="9">
        <v>52.25</v>
      </c>
      <c r="H1361" s="9">
        <v>2009.74</v>
      </c>
      <c r="I1361" s="9">
        <v>37099500</v>
      </c>
    </row>
    <row r="1362" spans="1:9">
      <c r="A1362" s="7" t="s">
        <v>9</v>
      </c>
      <c r="B1362" s="7" t="s">
        <v>10</v>
      </c>
      <c r="C1362" s="8">
        <v>43577</v>
      </c>
      <c r="D1362" s="9">
        <v>52.16</v>
      </c>
      <c r="E1362" s="9">
        <v>52.16</v>
      </c>
      <c r="F1362" s="9">
        <v>49.51</v>
      </c>
      <c r="G1362" s="9">
        <v>50.07</v>
      </c>
      <c r="H1362" s="9">
        <v>2213.19</v>
      </c>
      <c r="I1362" s="9">
        <v>41516800</v>
      </c>
    </row>
    <row r="1363" spans="1:9">
      <c r="A1363" s="7" t="s">
        <v>9</v>
      </c>
      <c r="B1363" s="7" t="s">
        <v>10</v>
      </c>
      <c r="C1363" s="8">
        <v>43578</v>
      </c>
      <c r="D1363" s="9">
        <v>49.51</v>
      </c>
      <c r="E1363" s="9">
        <v>50.13</v>
      </c>
      <c r="F1363" s="9">
        <v>48.92</v>
      </c>
      <c r="G1363" s="9">
        <v>49.58</v>
      </c>
      <c r="H1363" s="9">
        <v>1876.3</v>
      </c>
      <c r="I1363" s="9">
        <v>36013500</v>
      </c>
    </row>
    <row r="1364" spans="1:9">
      <c r="A1364" s="7" t="s">
        <v>9</v>
      </c>
      <c r="B1364" s="7" t="s">
        <v>10</v>
      </c>
      <c r="C1364" s="8">
        <v>43579</v>
      </c>
      <c r="D1364" s="9">
        <v>49.8</v>
      </c>
      <c r="E1364" s="9">
        <v>50.11</v>
      </c>
      <c r="F1364" s="9">
        <v>48.9</v>
      </c>
      <c r="G1364" s="9">
        <v>49.89</v>
      </c>
      <c r="H1364" s="9">
        <v>1510.81</v>
      </c>
      <c r="I1364" s="9">
        <v>28905900</v>
      </c>
    </row>
    <row r="1365" spans="1:9">
      <c r="A1365" s="7" t="s">
        <v>9</v>
      </c>
      <c r="B1365" s="7" t="s">
        <v>10</v>
      </c>
      <c r="C1365" s="8">
        <v>43580</v>
      </c>
      <c r="D1365" s="9">
        <v>49.61</v>
      </c>
      <c r="E1365" s="9">
        <v>49.61</v>
      </c>
      <c r="F1365" s="9">
        <v>48.64</v>
      </c>
      <c r="G1365" s="9">
        <v>48.77</v>
      </c>
      <c r="H1365" s="9">
        <v>1328.69</v>
      </c>
      <c r="I1365" s="9">
        <v>25679500</v>
      </c>
    </row>
    <row r="1366" spans="1:9">
      <c r="A1366" s="7" t="s">
        <v>9</v>
      </c>
      <c r="B1366" s="7" t="s">
        <v>10</v>
      </c>
      <c r="C1366" s="8">
        <v>43581</v>
      </c>
      <c r="D1366" s="9">
        <v>48.35</v>
      </c>
      <c r="E1366" s="9">
        <v>48.72</v>
      </c>
      <c r="F1366" s="9">
        <v>46.73</v>
      </c>
      <c r="G1366" s="9">
        <v>46.83</v>
      </c>
      <c r="H1366" s="9">
        <v>2296.9</v>
      </c>
      <c r="I1366" s="9">
        <v>45929400</v>
      </c>
    </row>
    <row r="1367" spans="1:9">
      <c r="A1367" s="7" t="s">
        <v>9</v>
      </c>
      <c r="B1367" s="7" t="s">
        <v>10</v>
      </c>
      <c r="C1367" s="8">
        <v>43584</v>
      </c>
      <c r="D1367" s="9">
        <v>46.83</v>
      </c>
      <c r="E1367" s="9">
        <v>49.31</v>
      </c>
      <c r="F1367" s="9">
        <v>46.82</v>
      </c>
      <c r="G1367" s="9">
        <v>48.67</v>
      </c>
      <c r="H1367" s="9">
        <v>2296.3</v>
      </c>
      <c r="I1367" s="9">
        <v>44756300</v>
      </c>
    </row>
    <row r="1368" spans="1:9">
      <c r="A1368" s="7" t="s">
        <v>9</v>
      </c>
      <c r="B1368" s="7" t="s">
        <v>10</v>
      </c>
      <c r="C1368" s="8">
        <v>43585</v>
      </c>
      <c r="D1368" s="9">
        <v>48.76</v>
      </c>
      <c r="E1368" s="9">
        <v>50.75</v>
      </c>
      <c r="F1368" s="9">
        <v>48.76</v>
      </c>
      <c r="G1368" s="9">
        <v>49.7</v>
      </c>
      <c r="H1368" s="9">
        <v>2407.89</v>
      </c>
      <c r="I1368" s="9">
        <v>45988000</v>
      </c>
    </row>
    <row r="1369" spans="1:9">
      <c r="A1369" s="7" t="s">
        <v>9</v>
      </c>
      <c r="B1369" s="7" t="s">
        <v>10</v>
      </c>
      <c r="C1369" s="8">
        <v>43591</v>
      </c>
      <c r="D1369" s="9">
        <v>47.33</v>
      </c>
      <c r="E1369" s="9">
        <v>48.41</v>
      </c>
      <c r="F1369" s="9">
        <v>46.48</v>
      </c>
      <c r="G1369" s="9">
        <v>46.55</v>
      </c>
      <c r="H1369" s="9">
        <v>3318.3</v>
      </c>
      <c r="I1369" s="9">
        <v>66323500</v>
      </c>
    </row>
    <row r="1370" spans="1:9">
      <c r="A1370" s="7" t="s">
        <v>9</v>
      </c>
      <c r="B1370" s="7" t="s">
        <v>10</v>
      </c>
      <c r="C1370" s="8">
        <v>43592</v>
      </c>
      <c r="D1370" s="9">
        <v>47.71</v>
      </c>
      <c r="E1370" s="9">
        <v>48.84</v>
      </c>
      <c r="F1370" s="9">
        <v>47.33</v>
      </c>
      <c r="G1370" s="9">
        <v>48.14</v>
      </c>
      <c r="H1370" s="9">
        <v>3653.92</v>
      </c>
      <c r="I1370" s="9">
        <v>71785200</v>
      </c>
    </row>
    <row r="1371" spans="1:9">
      <c r="A1371" s="7" t="s">
        <v>9</v>
      </c>
      <c r="B1371" s="7" t="s">
        <v>10</v>
      </c>
      <c r="C1371" s="8">
        <v>43593</v>
      </c>
      <c r="D1371" s="9">
        <v>48.14</v>
      </c>
      <c r="E1371" s="9">
        <v>48.14</v>
      </c>
      <c r="F1371" s="9">
        <v>48.14</v>
      </c>
      <c r="G1371" s="9">
        <v>48.14</v>
      </c>
      <c r="H1371" s="9">
        <v>0</v>
      </c>
      <c r="I1371" s="9">
        <v>0</v>
      </c>
    </row>
    <row r="1372" spans="1:9">
      <c r="A1372" s="7" t="s">
        <v>9</v>
      </c>
      <c r="B1372" s="7" t="s">
        <v>10</v>
      </c>
      <c r="C1372" s="8">
        <v>43594</v>
      </c>
      <c r="D1372" s="9">
        <v>48.14</v>
      </c>
      <c r="E1372" s="9">
        <v>48.14</v>
      </c>
      <c r="F1372" s="9">
        <v>48.14</v>
      </c>
      <c r="G1372" s="9">
        <v>48.14</v>
      </c>
      <c r="H1372" s="9">
        <v>0</v>
      </c>
      <c r="I1372" s="9">
        <v>0</v>
      </c>
    </row>
    <row r="1373" spans="1:9">
      <c r="A1373" s="7" t="s">
        <v>9</v>
      </c>
      <c r="B1373" s="7" t="s">
        <v>10</v>
      </c>
      <c r="C1373" s="8">
        <v>43595</v>
      </c>
      <c r="D1373" s="9">
        <v>48.14</v>
      </c>
      <c r="E1373" s="9">
        <v>48.14</v>
      </c>
      <c r="F1373" s="9">
        <v>48.14</v>
      </c>
      <c r="G1373" s="9">
        <v>48.14</v>
      </c>
      <c r="H1373" s="9">
        <v>0</v>
      </c>
      <c r="I1373" s="9">
        <v>0</v>
      </c>
    </row>
    <row r="1374" spans="1:9">
      <c r="A1374" s="7" t="s">
        <v>9</v>
      </c>
      <c r="B1374" s="7" t="s">
        <v>10</v>
      </c>
      <c r="C1374" s="8">
        <v>43598</v>
      </c>
      <c r="D1374" s="9">
        <v>48.14</v>
      </c>
      <c r="E1374" s="9">
        <v>48.14</v>
      </c>
      <c r="F1374" s="9">
        <v>48.14</v>
      </c>
      <c r="G1374" s="9">
        <v>48.14</v>
      </c>
      <c r="H1374" s="9">
        <v>0</v>
      </c>
      <c r="I1374" s="9">
        <v>0</v>
      </c>
    </row>
    <row r="1375" spans="1:9">
      <c r="A1375" s="7" t="s">
        <v>9</v>
      </c>
      <c r="B1375" s="7" t="s">
        <v>10</v>
      </c>
      <c r="C1375" s="8">
        <v>43599</v>
      </c>
      <c r="D1375" s="9">
        <v>48.14</v>
      </c>
      <c r="E1375" s="9">
        <v>48.14</v>
      </c>
      <c r="F1375" s="9">
        <v>48.14</v>
      </c>
      <c r="G1375" s="9">
        <v>48.14</v>
      </c>
      <c r="H1375" s="9">
        <v>0</v>
      </c>
      <c r="I1375" s="9">
        <v>0</v>
      </c>
    </row>
    <row r="1376" spans="1:9">
      <c r="A1376" s="7" t="s">
        <v>9</v>
      </c>
      <c r="B1376" s="7" t="s">
        <v>10</v>
      </c>
      <c r="C1376" s="8">
        <v>43600</v>
      </c>
      <c r="D1376" s="9">
        <v>48.14</v>
      </c>
      <c r="E1376" s="9">
        <v>48.14</v>
      </c>
      <c r="F1376" s="9">
        <v>48.14</v>
      </c>
      <c r="G1376" s="9">
        <v>48.14</v>
      </c>
      <c r="H1376" s="9">
        <v>0</v>
      </c>
      <c r="I1376" s="9">
        <v>0</v>
      </c>
    </row>
    <row r="1377" spans="1:9">
      <c r="A1377" s="7" t="s">
        <v>9</v>
      </c>
      <c r="B1377" s="7" t="s">
        <v>10</v>
      </c>
      <c r="C1377" s="8">
        <v>43601</v>
      </c>
      <c r="D1377" s="9">
        <v>48.14</v>
      </c>
      <c r="E1377" s="9">
        <v>48.14</v>
      </c>
      <c r="F1377" s="9">
        <v>48.14</v>
      </c>
      <c r="G1377" s="9">
        <v>48.14</v>
      </c>
      <c r="H1377" s="9">
        <v>0</v>
      </c>
      <c r="I1377" s="9">
        <v>0</v>
      </c>
    </row>
    <row r="1378" spans="1:9">
      <c r="A1378" s="7" t="s">
        <v>9</v>
      </c>
      <c r="B1378" s="7" t="s">
        <v>10</v>
      </c>
      <c r="C1378" s="8">
        <v>43602</v>
      </c>
      <c r="D1378" s="9">
        <v>48.14</v>
      </c>
      <c r="E1378" s="9">
        <v>48.14</v>
      </c>
      <c r="F1378" s="9">
        <v>48.14</v>
      </c>
      <c r="G1378" s="9">
        <v>48.14</v>
      </c>
      <c r="H1378" s="9">
        <v>0</v>
      </c>
      <c r="I1378" s="9">
        <v>0</v>
      </c>
    </row>
    <row r="1379" spans="1:9">
      <c r="A1379" s="7" t="s">
        <v>9</v>
      </c>
      <c r="B1379" s="7" t="s">
        <v>10</v>
      </c>
      <c r="C1379" s="8">
        <v>43605</v>
      </c>
      <c r="D1379" s="9">
        <v>48.14</v>
      </c>
      <c r="E1379" s="9">
        <v>48.14</v>
      </c>
      <c r="F1379" s="9">
        <v>48.14</v>
      </c>
      <c r="G1379" s="9">
        <v>48.14</v>
      </c>
      <c r="H1379" s="9">
        <v>0</v>
      </c>
      <c r="I1379" s="9">
        <v>0</v>
      </c>
    </row>
    <row r="1380" spans="1:9">
      <c r="A1380" s="7" t="s">
        <v>9</v>
      </c>
      <c r="B1380" s="7" t="s">
        <v>10</v>
      </c>
      <c r="C1380" s="8">
        <v>43606</v>
      </c>
      <c r="D1380" s="9">
        <v>48.14</v>
      </c>
      <c r="E1380" s="9">
        <v>48.14</v>
      </c>
      <c r="F1380" s="9">
        <v>48.14</v>
      </c>
      <c r="G1380" s="9">
        <v>48.14</v>
      </c>
      <c r="H1380" s="9">
        <v>0</v>
      </c>
      <c r="I1380" s="9">
        <v>0</v>
      </c>
    </row>
    <row r="1381" spans="1:9">
      <c r="A1381" s="7" t="s">
        <v>9</v>
      </c>
      <c r="B1381" s="7" t="s">
        <v>10</v>
      </c>
      <c r="C1381" s="8">
        <v>43607</v>
      </c>
      <c r="D1381" s="9">
        <v>48.86</v>
      </c>
      <c r="E1381" s="9">
        <v>50.48</v>
      </c>
      <c r="F1381" s="9">
        <v>48.38</v>
      </c>
      <c r="G1381" s="9">
        <v>48.77</v>
      </c>
      <c r="H1381" s="9">
        <v>4187.36</v>
      </c>
      <c r="I1381" s="9">
        <v>80369400</v>
      </c>
    </row>
    <row r="1382" spans="1:9">
      <c r="A1382" s="7" t="s">
        <v>9</v>
      </c>
      <c r="B1382" s="7" t="s">
        <v>10</v>
      </c>
      <c r="C1382" s="8">
        <v>43608</v>
      </c>
      <c r="D1382" s="9">
        <v>48.09</v>
      </c>
      <c r="E1382" s="9">
        <v>48.19</v>
      </c>
      <c r="F1382" s="9">
        <v>46.86</v>
      </c>
      <c r="G1382" s="9">
        <v>46.96</v>
      </c>
      <c r="H1382" s="9">
        <v>2104.17</v>
      </c>
      <c r="I1382" s="9">
        <v>42115000</v>
      </c>
    </row>
    <row r="1383" spans="1:9">
      <c r="A1383" s="7" t="s">
        <v>9</v>
      </c>
      <c r="B1383" s="7" t="s">
        <v>10</v>
      </c>
      <c r="C1383" s="8">
        <v>43609</v>
      </c>
      <c r="D1383" s="9">
        <v>46.75</v>
      </c>
      <c r="E1383" s="9">
        <v>47.69</v>
      </c>
      <c r="F1383" s="9">
        <v>46.49</v>
      </c>
      <c r="G1383" s="9">
        <v>47.26</v>
      </c>
      <c r="H1383" s="9">
        <v>1489.85</v>
      </c>
      <c r="I1383" s="9">
        <v>29940700</v>
      </c>
    </row>
    <row r="1384" spans="1:9">
      <c r="A1384" s="7" t="s">
        <v>9</v>
      </c>
      <c r="B1384" s="7" t="s">
        <v>10</v>
      </c>
      <c r="C1384" s="8">
        <v>43612</v>
      </c>
      <c r="D1384" s="9">
        <v>47.26</v>
      </c>
      <c r="E1384" s="9">
        <v>47.5</v>
      </c>
      <c r="F1384" s="9">
        <v>46.37</v>
      </c>
      <c r="G1384" s="9">
        <v>47.19</v>
      </c>
      <c r="H1384" s="9">
        <v>1406.66</v>
      </c>
      <c r="I1384" s="9">
        <v>28480800</v>
      </c>
    </row>
    <row r="1385" spans="1:9">
      <c r="A1385" s="7" t="s">
        <v>9</v>
      </c>
      <c r="B1385" s="7" t="s">
        <v>10</v>
      </c>
      <c r="C1385" s="8">
        <v>43613</v>
      </c>
      <c r="D1385" s="9">
        <v>47.21</v>
      </c>
      <c r="E1385" s="9">
        <v>48.59</v>
      </c>
      <c r="F1385" s="9">
        <v>47.21</v>
      </c>
      <c r="G1385" s="9">
        <v>47.91</v>
      </c>
      <c r="H1385" s="9">
        <v>1771.29</v>
      </c>
      <c r="I1385" s="9">
        <v>34988900</v>
      </c>
    </row>
    <row r="1386" spans="1:9">
      <c r="A1386" s="7" t="s">
        <v>9</v>
      </c>
      <c r="B1386" s="7" t="s">
        <v>10</v>
      </c>
      <c r="C1386" s="8">
        <v>43614</v>
      </c>
      <c r="D1386" s="9">
        <v>47.48</v>
      </c>
      <c r="E1386" s="9">
        <v>48.3</v>
      </c>
      <c r="F1386" s="9">
        <v>47.29</v>
      </c>
      <c r="G1386" s="9">
        <v>47.79</v>
      </c>
      <c r="H1386" s="9">
        <v>1100.28</v>
      </c>
      <c r="I1386" s="9">
        <v>21849400</v>
      </c>
    </row>
    <row r="1387" spans="1:9">
      <c r="A1387" s="7" t="s">
        <v>9</v>
      </c>
      <c r="B1387" s="7" t="s">
        <v>10</v>
      </c>
      <c r="C1387" s="8">
        <v>43615</v>
      </c>
      <c r="D1387" s="9">
        <v>48.07</v>
      </c>
      <c r="E1387" s="9">
        <v>48.41</v>
      </c>
      <c r="F1387" s="9">
        <v>47.22</v>
      </c>
      <c r="G1387" s="9">
        <v>48.15</v>
      </c>
      <c r="H1387" s="9">
        <v>1586.23</v>
      </c>
      <c r="I1387" s="9">
        <v>32333000</v>
      </c>
    </row>
    <row r="1388" spans="1:9">
      <c r="A1388" s="7" t="s">
        <v>9</v>
      </c>
      <c r="B1388" s="7" t="s">
        <v>10</v>
      </c>
      <c r="C1388" s="8">
        <v>43616</v>
      </c>
      <c r="D1388" s="9">
        <v>47.71</v>
      </c>
      <c r="E1388" s="9">
        <v>48.83</v>
      </c>
      <c r="F1388" s="9">
        <v>47.66</v>
      </c>
      <c r="G1388" s="9">
        <v>48.29</v>
      </c>
      <c r="H1388" s="9">
        <v>1201.72</v>
      </c>
      <c r="I1388" s="9">
        <v>24107800</v>
      </c>
    </row>
    <row r="1389" spans="1:9">
      <c r="A1389" s="7" t="s">
        <v>9</v>
      </c>
      <c r="B1389" s="7" t="s">
        <v>10</v>
      </c>
      <c r="C1389" s="8">
        <v>43619</v>
      </c>
      <c r="D1389" s="9">
        <v>48.48</v>
      </c>
      <c r="E1389" s="9">
        <v>49.65</v>
      </c>
      <c r="F1389" s="9">
        <v>48.44</v>
      </c>
      <c r="G1389" s="9">
        <v>48.8</v>
      </c>
      <c r="H1389" s="9">
        <v>1147.78</v>
      </c>
      <c r="I1389" s="9">
        <v>22801000</v>
      </c>
    </row>
    <row r="1390" spans="1:9">
      <c r="A1390" s="7" t="s">
        <v>9</v>
      </c>
      <c r="B1390" s="7" t="s">
        <v>10</v>
      </c>
      <c r="C1390" s="8">
        <v>43620</v>
      </c>
      <c r="D1390" s="9">
        <v>48.81</v>
      </c>
      <c r="E1390" s="9">
        <v>49.26</v>
      </c>
      <c r="F1390" s="9">
        <v>47.91</v>
      </c>
      <c r="G1390" s="9">
        <v>48.39</v>
      </c>
      <c r="H1390" s="9">
        <v>811.7</v>
      </c>
      <c r="I1390" s="9">
        <v>16344700</v>
      </c>
    </row>
    <row r="1391" spans="1:9">
      <c r="A1391" s="7" t="s">
        <v>9</v>
      </c>
      <c r="B1391" s="7" t="s">
        <v>10</v>
      </c>
      <c r="C1391" s="8">
        <v>43621</v>
      </c>
      <c r="D1391" s="9">
        <v>49.09</v>
      </c>
      <c r="E1391" s="9">
        <v>49.21</v>
      </c>
      <c r="F1391" s="9">
        <v>47.95</v>
      </c>
      <c r="G1391" s="9">
        <v>48.21</v>
      </c>
      <c r="H1391" s="9">
        <v>1147.25</v>
      </c>
      <c r="I1391" s="9">
        <v>22979600</v>
      </c>
    </row>
    <row r="1392" spans="1:9">
      <c r="A1392" s="7" t="s">
        <v>9</v>
      </c>
      <c r="B1392" s="7" t="s">
        <v>10</v>
      </c>
      <c r="C1392" s="8">
        <v>43622</v>
      </c>
      <c r="D1392" s="9">
        <v>48.78</v>
      </c>
      <c r="E1392" s="9">
        <v>48.78</v>
      </c>
      <c r="F1392" s="9">
        <v>47.58</v>
      </c>
      <c r="G1392" s="9">
        <v>47.83</v>
      </c>
      <c r="H1392" s="9">
        <v>918</v>
      </c>
      <c r="I1392" s="9">
        <v>18573900</v>
      </c>
    </row>
    <row r="1393" spans="1:9">
      <c r="A1393" s="7" t="s">
        <v>9</v>
      </c>
      <c r="B1393" s="7" t="s">
        <v>10</v>
      </c>
      <c r="C1393" s="8">
        <v>43626</v>
      </c>
      <c r="D1393" s="9">
        <v>48.26</v>
      </c>
      <c r="E1393" s="9">
        <v>48.68</v>
      </c>
      <c r="F1393" s="9">
        <v>48.04</v>
      </c>
      <c r="G1393" s="9">
        <v>48.45</v>
      </c>
      <c r="H1393" s="9">
        <v>1213.08</v>
      </c>
      <c r="I1393" s="9">
        <v>24381000</v>
      </c>
    </row>
    <row r="1394" spans="1:9">
      <c r="A1394" s="7" t="s">
        <v>9</v>
      </c>
      <c r="B1394" s="7" t="s">
        <v>10</v>
      </c>
      <c r="C1394" s="8">
        <v>43627</v>
      </c>
      <c r="D1394" s="9">
        <v>48.38</v>
      </c>
      <c r="E1394" s="9">
        <v>50.48</v>
      </c>
      <c r="F1394" s="9">
        <v>48.29</v>
      </c>
      <c r="G1394" s="9">
        <v>50.12</v>
      </c>
      <c r="H1394" s="9">
        <v>1912.92</v>
      </c>
      <c r="I1394" s="9">
        <v>37427400</v>
      </c>
    </row>
    <row r="1395" spans="1:9">
      <c r="A1395" s="7" t="s">
        <v>9</v>
      </c>
      <c r="B1395" s="7" t="s">
        <v>10</v>
      </c>
      <c r="C1395" s="8">
        <v>43628</v>
      </c>
      <c r="D1395" s="9">
        <v>49.99</v>
      </c>
      <c r="E1395" s="9">
        <v>50.26</v>
      </c>
      <c r="F1395" s="9">
        <v>49.49</v>
      </c>
      <c r="G1395" s="9">
        <v>50.15</v>
      </c>
      <c r="H1395" s="9">
        <v>1089.76</v>
      </c>
      <c r="I1395" s="9">
        <v>21263700</v>
      </c>
    </row>
    <row r="1396" spans="1:9">
      <c r="A1396" s="7" t="s">
        <v>9</v>
      </c>
      <c r="B1396" s="7" t="s">
        <v>10</v>
      </c>
      <c r="C1396" s="8">
        <v>43629</v>
      </c>
      <c r="D1396" s="9">
        <v>50.33</v>
      </c>
      <c r="E1396" s="9">
        <v>50.33</v>
      </c>
      <c r="F1396" s="9">
        <v>48.89</v>
      </c>
      <c r="G1396" s="9">
        <v>49.69</v>
      </c>
      <c r="H1396" s="9">
        <v>1027.16</v>
      </c>
      <c r="I1396" s="9">
        <v>20181600</v>
      </c>
    </row>
    <row r="1397" spans="1:9">
      <c r="A1397" s="7" t="s">
        <v>9</v>
      </c>
      <c r="B1397" s="7" t="s">
        <v>10</v>
      </c>
      <c r="C1397" s="8">
        <v>43630</v>
      </c>
      <c r="D1397" s="9">
        <v>49.93</v>
      </c>
      <c r="E1397" s="9">
        <v>50.53</v>
      </c>
      <c r="F1397" s="9">
        <v>49.22</v>
      </c>
      <c r="G1397" s="9">
        <v>49.24</v>
      </c>
      <c r="H1397" s="9">
        <v>692.94</v>
      </c>
      <c r="I1397" s="9">
        <v>13592900</v>
      </c>
    </row>
    <row r="1398" spans="1:9">
      <c r="A1398" s="7" t="s">
        <v>9</v>
      </c>
      <c r="B1398" s="7" t="s">
        <v>10</v>
      </c>
      <c r="C1398" s="8">
        <v>43633</v>
      </c>
      <c r="D1398" s="9">
        <v>49.53</v>
      </c>
      <c r="E1398" s="9">
        <v>49.9</v>
      </c>
      <c r="F1398" s="9">
        <v>49.06</v>
      </c>
      <c r="G1398" s="9">
        <v>49.45</v>
      </c>
      <c r="H1398" s="9">
        <v>674.22</v>
      </c>
      <c r="I1398" s="9">
        <v>13274500</v>
      </c>
    </row>
    <row r="1399" spans="1:9">
      <c r="A1399" s="7" t="s">
        <v>9</v>
      </c>
      <c r="B1399" s="7" t="s">
        <v>10</v>
      </c>
      <c r="C1399" s="8">
        <v>43634</v>
      </c>
      <c r="D1399" s="9">
        <v>49.42</v>
      </c>
      <c r="E1399" s="9">
        <v>49.95</v>
      </c>
      <c r="F1399" s="9">
        <v>49.17</v>
      </c>
      <c r="G1399" s="9">
        <v>49.57</v>
      </c>
      <c r="H1399" s="9">
        <v>613.26</v>
      </c>
      <c r="I1399" s="9">
        <v>12021900</v>
      </c>
    </row>
    <row r="1400" spans="1:9">
      <c r="A1400" s="7" t="s">
        <v>9</v>
      </c>
      <c r="B1400" s="7" t="s">
        <v>10</v>
      </c>
      <c r="C1400" s="8">
        <v>43635</v>
      </c>
      <c r="D1400" s="9">
        <v>51.12</v>
      </c>
      <c r="E1400" s="9">
        <v>51.58</v>
      </c>
      <c r="F1400" s="9">
        <v>50.64</v>
      </c>
      <c r="G1400" s="9">
        <v>50.64</v>
      </c>
      <c r="H1400" s="9">
        <v>1381.4</v>
      </c>
      <c r="I1400" s="9">
        <v>26345400</v>
      </c>
    </row>
    <row r="1401" spans="1:9">
      <c r="A1401" s="7" t="s">
        <v>9</v>
      </c>
      <c r="B1401" s="7" t="s">
        <v>10</v>
      </c>
      <c r="C1401" s="8">
        <v>43636</v>
      </c>
      <c r="D1401" s="9">
        <v>50.98</v>
      </c>
      <c r="E1401" s="9">
        <v>52.53</v>
      </c>
      <c r="F1401" s="9">
        <v>50.74</v>
      </c>
      <c r="G1401" s="9">
        <v>51.89</v>
      </c>
      <c r="H1401" s="9">
        <v>2389.7</v>
      </c>
      <c r="I1401" s="9">
        <v>44843800</v>
      </c>
    </row>
    <row r="1402" spans="1:9">
      <c r="A1402" s="7" t="s">
        <v>9</v>
      </c>
      <c r="B1402" s="7" t="s">
        <v>10</v>
      </c>
      <c r="C1402" s="8">
        <v>43637</v>
      </c>
      <c r="D1402" s="9">
        <v>51.42</v>
      </c>
      <c r="E1402" s="9">
        <v>52.16</v>
      </c>
      <c r="F1402" s="9">
        <v>50.47</v>
      </c>
      <c r="G1402" s="9">
        <v>50.74</v>
      </c>
      <c r="H1402" s="9">
        <v>3260.27</v>
      </c>
      <c r="I1402" s="9">
        <v>62282000</v>
      </c>
    </row>
    <row r="1403" spans="1:9">
      <c r="A1403" s="7" t="s">
        <v>9</v>
      </c>
      <c r="B1403" s="7" t="s">
        <v>10</v>
      </c>
      <c r="C1403" s="8">
        <v>43640</v>
      </c>
      <c r="D1403" s="9">
        <v>50.47</v>
      </c>
      <c r="E1403" s="9">
        <v>51.24</v>
      </c>
      <c r="F1403" s="9">
        <v>50.05</v>
      </c>
      <c r="G1403" s="9">
        <v>50.81</v>
      </c>
      <c r="H1403" s="9">
        <v>1965.9</v>
      </c>
      <c r="I1403" s="9">
        <v>37697200</v>
      </c>
    </row>
    <row r="1404" spans="1:9">
      <c r="A1404" s="7" t="s">
        <v>9</v>
      </c>
      <c r="B1404" s="7" t="s">
        <v>10</v>
      </c>
      <c r="C1404" s="8">
        <v>43641</v>
      </c>
      <c r="D1404" s="9">
        <v>50.63</v>
      </c>
      <c r="E1404" s="9">
        <v>50.81</v>
      </c>
      <c r="F1404" s="9">
        <v>49.66</v>
      </c>
      <c r="G1404" s="9">
        <v>50.09</v>
      </c>
      <c r="H1404" s="9">
        <v>1701.99</v>
      </c>
      <c r="I1404" s="9">
        <v>33048000</v>
      </c>
    </row>
    <row r="1405" spans="1:9">
      <c r="A1405" s="7" t="s">
        <v>9</v>
      </c>
      <c r="B1405" s="7" t="s">
        <v>10</v>
      </c>
      <c r="C1405" s="8">
        <v>43642</v>
      </c>
      <c r="D1405" s="9">
        <v>50.15</v>
      </c>
      <c r="E1405" s="9">
        <v>50.47</v>
      </c>
      <c r="F1405" s="9">
        <v>49.97</v>
      </c>
      <c r="G1405" s="9">
        <v>50.15</v>
      </c>
      <c r="H1405" s="9">
        <v>1043.84</v>
      </c>
      <c r="I1405" s="9">
        <v>20254900</v>
      </c>
    </row>
    <row r="1406" spans="1:9">
      <c r="A1406" s="7" t="s">
        <v>9</v>
      </c>
      <c r="B1406" s="7" t="s">
        <v>10</v>
      </c>
      <c r="C1406" s="8">
        <v>43643</v>
      </c>
      <c r="D1406" s="9">
        <v>50.34</v>
      </c>
      <c r="E1406" s="9">
        <v>50.9</v>
      </c>
      <c r="F1406" s="9">
        <v>50</v>
      </c>
      <c r="G1406" s="9">
        <v>50.41</v>
      </c>
      <c r="H1406" s="9">
        <v>1789.19</v>
      </c>
      <c r="I1406" s="9">
        <v>34521000</v>
      </c>
    </row>
    <row r="1407" spans="1:9">
      <c r="A1407" s="7" t="s">
        <v>9</v>
      </c>
      <c r="B1407" s="7" t="s">
        <v>10</v>
      </c>
      <c r="C1407" s="8">
        <v>43644</v>
      </c>
      <c r="D1407" s="9">
        <v>50.33</v>
      </c>
      <c r="E1407" s="9">
        <v>50.82</v>
      </c>
      <c r="F1407" s="9">
        <v>50.05</v>
      </c>
      <c r="G1407" s="9">
        <v>50.5</v>
      </c>
      <c r="H1407" s="9">
        <v>878.14</v>
      </c>
      <c r="I1407" s="9">
        <v>16957600</v>
      </c>
    </row>
    <row r="1408" spans="1:9">
      <c r="A1408" s="7" t="s">
        <v>9</v>
      </c>
      <c r="B1408" s="7" t="s">
        <v>10</v>
      </c>
      <c r="C1408" s="8">
        <v>43647</v>
      </c>
      <c r="D1408" s="9">
        <v>51.58</v>
      </c>
      <c r="E1408" s="9">
        <v>53.02</v>
      </c>
      <c r="F1408" s="9">
        <v>51.37</v>
      </c>
      <c r="G1408" s="9">
        <v>52.67</v>
      </c>
      <c r="H1408" s="9">
        <v>3287.14</v>
      </c>
      <c r="I1408" s="9">
        <v>61163000</v>
      </c>
    </row>
    <row r="1409" spans="1:9">
      <c r="A1409" s="7" t="s">
        <v>9</v>
      </c>
      <c r="B1409" s="7" t="s">
        <v>10</v>
      </c>
      <c r="C1409" s="8">
        <v>43648</v>
      </c>
      <c r="D1409" s="9">
        <v>52.25</v>
      </c>
      <c r="E1409" s="9">
        <v>53.65</v>
      </c>
      <c r="F1409" s="9">
        <v>52.15</v>
      </c>
      <c r="G1409" s="9">
        <v>53.37</v>
      </c>
      <c r="H1409" s="9">
        <v>2731.21</v>
      </c>
      <c r="I1409" s="9">
        <v>50048600</v>
      </c>
    </row>
    <row r="1410" spans="1:9">
      <c r="A1410" s="7" t="s">
        <v>9</v>
      </c>
      <c r="B1410" s="7" t="s">
        <v>10</v>
      </c>
      <c r="C1410" s="8">
        <v>43649</v>
      </c>
      <c r="D1410" s="9">
        <v>53.77</v>
      </c>
      <c r="E1410" s="9">
        <v>53.86</v>
      </c>
      <c r="F1410" s="9">
        <v>52.27</v>
      </c>
      <c r="G1410" s="9">
        <v>52.67</v>
      </c>
      <c r="H1410" s="9">
        <v>1936.47</v>
      </c>
      <c r="I1410" s="9">
        <v>35433600</v>
      </c>
    </row>
    <row r="1411" spans="1:9">
      <c r="A1411" s="7" t="s">
        <v>9</v>
      </c>
      <c r="B1411" s="7" t="s">
        <v>10</v>
      </c>
      <c r="C1411" s="8">
        <v>43650</v>
      </c>
      <c r="D1411" s="9">
        <v>53.02</v>
      </c>
      <c r="E1411" s="9">
        <v>53.65</v>
      </c>
      <c r="F1411" s="9">
        <v>52.58</v>
      </c>
      <c r="G1411" s="9">
        <v>52.97</v>
      </c>
      <c r="H1411" s="9">
        <v>1778.54</v>
      </c>
      <c r="I1411" s="9">
        <v>32522700</v>
      </c>
    </row>
    <row r="1412" spans="1:9">
      <c r="A1412" s="7" t="s">
        <v>9</v>
      </c>
      <c r="B1412" s="7" t="s">
        <v>10</v>
      </c>
      <c r="C1412" s="8">
        <v>43651</v>
      </c>
      <c r="D1412" s="9">
        <v>52.94</v>
      </c>
      <c r="E1412" s="9">
        <v>54.04</v>
      </c>
      <c r="F1412" s="9">
        <v>52.15</v>
      </c>
      <c r="G1412" s="9">
        <v>53.82</v>
      </c>
      <c r="H1412" s="9">
        <v>2121.44</v>
      </c>
      <c r="I1412" s="9">
        <v>38708500</v>
      </c>
    </row>
    <row r="1413" spans="1:9">
      <c r="A1413" s="7" t="s">
        <v>9</v>
      </c>
      <c r="B1413" s="7" t="s">
        <v>10</v>
      </c>
      <c r="C1413" s="8">
        <v>43654</v>
      </c>
      <c r="D1413" s="9">
        <v>53.28</v>
      </c>
      <c r="E1413" s="9">
        <v>53.6</v>
      </c>
      <c r="F1413" s="9">
        <v>52.59</v>
      </c>
      <c r="G1413" s="9">
        <v>52.96</v>
      </c>
      <c r="H1413" s="9">
        <v>1668.59</v>
      </c>
      <c r="I1413" s="9">
        <v>30569100</v>
      </c>
    </row>
    <row r="1414" spans="1:9">
      <c r="A1414" s="7" t="s">
        <v>9</v>
      </c>
      <c r="B1414" s="7" t="s">
        <v>10</v>
      </c>
      <c r="C1414" s="8">
        <v>43655</v>
      </c>
      <c r="D1414" s="9">
        <v>52.87</v>
      </c>
      <c r="E1414" s="9">
        <v>53.05</v>
      </c>
      <c r="F1414" s="9">
        <v>51.96</v>
      </c>
      <c r="G1414" s="9">
        <v>52.42</v>
      </c>
      <c r="H1414" s="9">
        <v>1374.18</v>
      </c>
      <c r="I1414" s="9">
        <v>25543300</v>
      </c>
    </row>
    <row r="1415" spans="1:9">
      <c r="A1415" s="7" t="s">
        <v>9</v>
      </c>
      <c r="B1415" s="7" t="s">
        <v>10</v>
      </c>
      <c r="C1415" s="8">
        <v>43656</v>
      </c>
      <c r="D1415" s="9">
        <v>52.87</v>
      </c>
      <c r="E1415" s="9">
        <v>52.87</v>
      </c>
      <c r="F1415" s="9">
        <v>52.07</v>
      </c>
      <c r="G1415" s="9">
        <v>52.48</v>
      </c>
      <c r="H1415" s="9">
        <v>783.26</v>
      </c>
      <c r="I1415" s="9">
        <v>14552600</v>
      </c>
    </row>
    <row r="1416" spans="1:9">
      <c r="A1416" s="7" t="s">
        <v>9</v>
      </c>
      <c r="B1416" s="7" t="s">
        <v>10</v>
      </c>
      <c r="C1416" s="8">
        <v>43657</v>
      </c>
      <c r="D1416" s="9">
        <v>52.6</v>
      </c>
      <c r="E1416" s="9">
        <v>53.82</v>
      </c>
      <c r="F1416" s="9">
        <v>52.5</v>
      </c>
      <c r="G1416" s="9">
        <v>52.96</v>
      </c>
      <c r="H1416" s="9">
        <v>1332.48</v>
      </c>
      <c r="I1416" s="9">
        <v>24381200</v>
      </c>
    </row>
    <row r="1417" spans="1:9">
      <c r="A1417" s="7" t="s">
        <v>9</v>
      </c>
      <c r="B1417" s="7" t="s">
        <v>10</v>
      </c>
      <c r="C1417" s="8">
        <v>43658</v>
      </c>
      <c r="D1417" s="9">
        <v>53.02</v>
      </c>
      <c r="E1417" s="9">
        <v>53.7</v>
      </c>
      <c r="F1417" s="9">
        <v>52.75</v>
      </c>
      <c r="G1417" s="9">
        <v>53.34</v>
      </c>
      <c r="H1417" s="9">
        <v>1085.35</v>
      </c>
      <c r="I1417" s="9">
        <v>19806800</v>
      </c>
    </row>
    <row r="1418" spans="1:9">
      <c r="A1418" s="7" t="s">
        <v>9</v>
      </c>
      <c r="B1418" s="7" t="s">
        <v>10</v>
      </c>
      <c r="C1418" s="8">
        <v>43661</v>
      </c>
      <c r="D1418" s="9">
        <v>53.08</v>
      </c>
      <c r="E1418" s="9">
        <v>53.84</v>
      </c>
      <c r="F1418" s="9">
        <v>52.27</v>
      </c>
      <c r="G1418" s="9">
        <v>53.23</v>
      </c>
      <c r="H1418" s="9">
        <v>1323.5</v>
      </c>
      <c r="I1418" s="9">
        <v>24296300</v>
      </c>
    </row>
    <row r="1419" spans="1:9">
      <c r="A1419" s="7" t="s">
        <v>9</v>
      </c>
      <c r="B1419" s="7" t="s">
        <v>10</v>
      </c>
      <c r="C1419" s="8">
        <v>43662</v>
      </c>
      <c r="D1419" s="9">
        <v>53.36</v>
      </c>
      <c r="E1419" s="9">
        <v>53.41</v>
      </c>
      <c r="F1419" s="9">
        <v>51.71</v>
      </c>
      <c r="G1419" s="9">
        <v>52.11</v>
      </c>
      <c r="H1419" s="9">
        <v>1396.64</v>
      </c>
      <c r="I1419" s="9">
        <v>26009200</v>
      </c>
    </row>
    <row r="1420" spans="1:9">
      <c r="A1420" s="7" t="s">
        <v>9</v>
      </c>
      <c r="B1420" s="7" t="s">
        <v>10</v>
      </c>
      <c r="C1420" s="8">
        <v>43663</v>
      </c>
      <c r="D1420" s="9">
        <v>51.93</v>
      </c>
      <c r="E1420" s="9">
        <v>52.06</v>
      </c>
      <c r="F1420" s="9">
        <v>51.14</v>
      </c>
      <c r="G1420" s="9">
        <v>51.33</v>
      </c>
      <c r="H1420" s="9">
        <v>1198.89</v>
      </c>
      <c r="I1420" s="9">
        <v>22649000</v>
      </c>
    </row>
    <row r="1421" spans="1:9">
      <c r="A1421" s="7" t="s">
        <v>9</v>
      </c>
      <c r="B1421" s="7" t="s">
        <v>10</v>
      </c>
      <c r="C1421" s="8">
        <v>43664</v>
      </c>
      <c r="D1421" s="9">
        <v>51.12</v>
      </c>
      <c r="E1421" s="9">
        <v>51.53</v>
      </c>
      <c r="F1421" s="9">
        <v>50.65</v>
      </c>
      <c r="G1421" s="9">
        <v>51.3</v>
      </c>
      <c r="H1421" s="9">
        <v>937.2</v>
      </c>
      <c r="I1421" s="9">
        <v>17885700</v>
      </c>
    </row>
    <row r="1422" spans="1:9">
      <c r="A1422" s="7" t="s">
        <v>9</v>
      </c>
      <c r="B1422" s="7" t="s">
        <v>10</v>
      </c>
      <c r="C1422" s="8">
        <v>43665</v>
      </c>
      <c r="D1422" s="9">
        <v>51.98</v>
      </c>
      <c r="E1422" s="9">
        <v>51.98</v>
      </c>
      <c r="F1422" s="9">
        <v>51.11</v>
      </c>
      <c r="G1422" s="9">
        <v>51.21</v>
      </c>
      <c r="H1422" s="9">
        <v>1100.78</v>
      </c>
      <c r="I1422" s="9">
        <v>20817400</v>
      </c>
    </row>
    <row r="1423" spans="1:9">
      <c r="A1423" s="7" t="s">
        <v>9</v>
      </c>
      <c r="B1423" s="7" t="s">
        <v>10</v>
      </c>
      <c r="C1423" s="8">
        <v>43668</v>
      </c>
      <c r="D1423" s="9">
        <v>51.31</v>
      </c>
      <c r="E1423" s="9">
        <v>51.8</v>
      </c>
      <c r="F1423" s="9">
        <v>50.63</v>
      </c>
      <c r="G1423" s="9">
        <v>51.41</v>
      </c>
      <c r="H1423" s="9">
        <v>1013.26</v>
      </c>
      <c r="I1423" s="9">
        <v>19181000</v>
      </c>
    </row>
    <row r="1424" spans="1:9">
      <c r="A1424" s="7" t="s">
        <v>9</v>
      </c>
      <c r="B1424" s="7" t="s">
        <v>10</v>
      </c>
      <c r="C1424" s="8">
        <v>43669</v>
      </c>
      <c r="D1424" s="9">
        <v>51.41</v>
      </c>
      <c r="E1424" s="9">
        <v>51.82</v>
      </c>
      <c r="F1424" s="9">
        <v>51.32</v>
      </c>
      <c r="G1424" s="9">
        <v>51.8</v>
      </c>
      <c r="H1424" s="9">
        <v>755.84</v>
      </c>
      <c r="I1424" s="9">
        <v>14246300</v>
      </c>
    </row>
    <row r="1425" spans="1:9">
      <c r="A1425" s="7" t="s">
        <v>9</v>
      </c>
      <c r="B1425" s="7" t="s">
        <v>10</v>
      </c>
      <c r="C1425" s="8">
        <v>43670</v>
      </c>
      <c r="D1425" s="9">
        <v>52.18</v>
      </c>
      <c r="E1425" s="9">
        <v>52.48</v>
      </c>
      <c r="F1425" s="9">
        <v>51.9</v>
      </c>
      <c r="G1425" s="9">
        <v>51.98</v>
      </c>
      <c r="H1425" s="9">
        <v>950.14</v>
      </c>
      <c r="I1425" s="9">
        <v>17738600</v>
      </c>
    </row>
    <row r="1426" spans="1:9">
      <c r="A1426" s="7" t="s">
        <v>9</v>
      </c>
      <c r="B1426" s="7" t="s">
        <v>10</v>
      </c>
      <c r="C1426" s="8">
        <v>43671</v>
      </c>
      <c r="D1426" s="9">
        <v>51.98</v>
      </c>
      <c r="E1426" s="9">
        <v>52.23</v>
      </c>
      <c r="F1426" s="9">
        <v>51.64</v>
      </c>
      <c r="G1426" s="9">
        <v>52.04</v>
      </c>
      <c r="H1426" s="9">
        <v>902.11</v>
      </c>
      <c r="I1426" s="9">
        <v>16926300</v>
      </c>
    </row>
    <row r="1427" spans="1:9">
      <c r="A1427" s="7" t="s">
        <v>9</v>
      </c>
      <c r="B1427" s="7" t="s">
        <v>10</v>
      </c>
      <c r="C1427" s="8">
        <v>43672</v>
      </c>
      <c r="D1427" s="9">
        <v>51.7</v>
      </c>
      <c r="E1427" s="9">
        <v>52.19</v>
      </c>
      <c r="F1427" s="9">
        <v>51.62</v>
      </c>
      <c r="G1427" s="9">
        <v>52.02</v>
      </c>
      <c r="H1427" s="9">
        <v>688.51</v>
      </c>
      <c r="I1427" s="9">
        <v>12894400</v>
      </c>
    </row>
    <row r="1428" spans="1:9">
      <c r="A1428" s="7" t="s">
        <v>9</v>
      </c>
      <c r="B1428" s="7" t="s">
        <v>10</v>
      </c>
      <c r="C1428" s="8">
        <v>43675</v>
      </c>
      <c r="D1428" s="9">
        <v>52.23</v>
      </c>
      <c r="E1428" s="9">
        <v>52.95</v>
      </c>
      <c r="F1428" s="9">
        <v>52</v>
      </c>
      <c r="G1428" s="9">
        <v>52.59</v>
      </c>
      <c r="H1428" s="9">
        <v>1226.83</v>
      </c>
      <c r="I1428" s="9">
        <v>22742200</v>
      </c>
    </row>
    <row r="1429" spans="1:9">
      <c r="A1429" s="7" t="s">
        <v>9</v>
      </c>
      <c r="B1429" s="7" t="s">
        <v>10</v>
      </c>
      <c r="C1429" s="8">
        <v>43676</v>
      </c>
      <c r="D1429" s="9">
        <v>52.85</v>
      </c>
      <c r="E1429" s="9">
        <v>53.92</v>
      </c>
      <c r="F1429" s="9">
        <v>52.82</v>
      </c>
      <c r="G1429" s="9">
        <v>53.75</v>
      </c>
      <c r="H1429" s="9">
        <v>1921.79</v>
      </c>
      <c r="I1429" s="9">
        <v>34870500</v>
      </c>
    </row>
    <row r="1430" spans="1:9">
      <c r="A1430" s="7" t="s">
        <v>9</v>
      </c>
      <c r="B1430" s="7" t="s">
        <v>10</v>
      </c>
      <c r="C1430" s="8">
        <v>43677</v>
      </c>
      <c r="D1430" s="9">
        <v>53.68</v>
      </c>
      <c r="E1430" s="9">
        <v>54.2</v>
      </c>
      <c r="F1430" s="9">
        <v>53.12</v>
      </c>
      <c r="G1430" s="9">
        <v>53.26</v>
      </c>
      <c r="H1430" s="9">
        <v>1089.62</v>
      </c>
      <c r="I1430" s="9">
        <v>19831700</v>
      </c>
    </row>
    <row r="1431" spans="1:9">
      <c r="A1431" s="7" t="s">
        <v>9</v>
      </c>
      <c r="B1431" s="7" t="s">
        <v>10</v>
      </c>
      <c r="C1431" s="8">
        <v>43678</v>
      </c>
      <c r="D1431" s="9">
        <v>52.96</v>
      </c>
      <c r="E1431" s="9">
        <v>53.53</v>
      </c>
      <c r="F1431" s="9">
        <v>51.75</v>
      </c>
      <c r="G1431" s="9">
        <v>52.19</v>
      </c>
      <c r="H1431" s="9">
        <v>1301.04</v>
      </c>
      <c r="I1431" s="9">
        <v>24127300</v>
      </c>
    </row>
    <row r="1432" spans="1:9">
      <c r="A1432" s="7" t="s">
        <v>9</v>
      </c>
      <c r="B1432" s="7" t="s">
        <v>10</v>
      </c>
      <c r="C1432" s="8">
        <v>43679</v>
      </c>
      <c r="D1432" s="9">
        <v>50.14</v>
      </c>
      <c r="E1432" s="9">
        <v>51.61</v>
      </c>
      <c r="F1432" s="9">
        <v>49.71</v>
      </c>
      <c r="G1432" s="9">
        <v>51.36</v>
      </c>
      <c r="H1432" s="9">
        <v>1781.52</v>
      </c>
      <c r="I1432" s="9">
        <v>34176400</v>
      </c>
    </row>
    <row r="1433" spans="1:9">
      <c r="A1433" s="7" t="s">
        <v>9</v>
      </c>
      <c r="B1433" s="7" t="s">
        <v>10</v>
      </c>
      <c r="C1433" s="8">
        <v>43682</v>
      </c>
      <c r="D1433" s="9">
        <v>50.27</v>
      </c>
      <c r="E1433" s="9">
        <v>51.26</v>
      </c>
      <c r="F1433" s="9">
        <v>50.16</v>
      </c>
      <c r="G1433" s="9">
        <v>50.24</v>
      </c>
      <c r="H1433" s="9">
        <v>1491.99</v>
      </c>
      <c r="I1433" s="9">
        <v>28786300</v>
      </c>
    </row>
    <row r="1434" spans="1:9">
      <c r="A1434" s="7" t="s">
        <v>9</v>
      </c>
      <c r="B1434" s="7" t="s">
        <v>10</v>
      </c>
      <c r="C1434" s="8">
        <v>43683</v>
      </c>
      <c r="D1434" s="9">
        <v>49.28</v>
      </c>
      <c r="E1434" s="9">
        <v>50.22</v>
      </c>
      <c r="F1434" s="9">
        <v>48.02</v>
      </c>
      <c r="G1434" s="9">
        <v>50.15</v>
      </c>
      <c r="H1434" s="9">
        <v>1729.71</v>
      </c>
      <c r="I1434" s="9">
        <v>34173900</v>
      </c>
    </row>
    <row r="1435" spans="1:9">
      <c r="A1435" s="7" t="s">
        <v>9</v>
      </c>
      <c r="B1435" s="7" t="s">
        <v>10</v>
      </c>
      <c r="C1435" s="8">
        <v>43684</v>
      </c>
      <c r="D1435" s="9">
        <v>50.4</v>
      </c>
      <c r="E1435" s="9">
        <v>50.51</v>
      </c>
      <c r="F1435" s="9">
        <v>49.69</v>
      </c>
      <c r="G1435" s="9">
        <v>49.69</v>
      </c>
      <c r="H1435" s="9">
        <v>747.7</v>
      </c>
      <c r="I1435" s="9">
        <v>14531800</v>
      </c>
    </row>
    <row r="1436" spans="1:9">
      <c r="A1436" s="7" t="s">
        <v>9</v>
      </c>
      <c r="B1436" s="7" t="s">
        <v>10</v>
      </c>
      <c r="C1436" s="8">
        <v>43685</v>
      </c>
      <c r="D1436" s="9">
        <v>49.88</v>
      </c>
      <c r="E1436" s="9">
        <v>50.63</v>
      </c>
      <c r="F1436" s="9">
        <v>49.85</v>
      </c>
      <c r="G1436" s="9">
        <v>50.44</v>
      </c>
      <c r="H1436" s="9">
        <v>681.64</v>
      </c>
      <c r="I1436" s="9">
        <v>13192400</v>
      </c>
    </row>
    <row r="1437" spans="1:9">
      <c r="A1437" s="7" t="s">
        <v>9</v>
      </c>
      <c r="B1437" s="7" t="s">
        <v>10</v>
      </c>
      <c r="C1437" s="8">
        <v>43686</v>
      </c>
      <c r="D1437" s="9">
        <v>50.73</v>
      </c>
      <c r="E1437" s="9">
        <v>50.97</v>
      </c>
      <c r="F1437" s="9">
        <v>49.67</v>
      </c>
      <c r="G1437" s="9">
        <v>49.87</v>
      </c>
      <c r="H1437" s="9">
        <v>772.37</v>
      </c>
      <c r="I1437" s="9">
        <v>14981300</v>
      </c>
    </row>
    <row r="1438" spans="1:9">
      <c r="A1438" s="7" t="s">
        <v>9</v>
      </c>
      <c r="B1438" s="7" t="s">
        <v>10</v>
      </c>
      <c r="C1438" s="8">
        <v>43689</v>
      </c>
      <c r="D1438" s="9">
        <v>49.66</v>
      </c>
      <c r="E1438" s="9">
        <v>50.32</v>
      </c>
      <c r="F1438" s="9">
        <v>49.18</v>
      </c>
      <c r="G1438" s="9">
        <v>49.9</v>
      </c>
      <c r="H1438" s="9">
        <v>991.19</v>
      </c>
      <c r="I1438" s="9">
        <v>19425200</v>
      </c>
    </row>
    <row r="1439" spans="1:9">
      <c r="A1439" s="7" t="s">
        <v>9</v>
      </c>
      <c r="B1439" s="7" t="s">
        <v>10</v>
      </c>
      <c r="C1439" s="8">
        <v>43690</v>
      </c>
      <c r="D1439" s="9">
        <v>49.71</v>
      </c>
      <c r="E1439" s="9">
        <v>50.3</v>
      </c>
      <c r="F1439" s="9">
        <v>48.73</v>
      </c>
      <c r="G1439" s="9">
        <v>49</v>
      </c>
      <c r="H1439" s="9">
        <v>1336.56</v>
      </c>
      <c r="I1439" s="9">
        <v>26444100</v>
      </c>
    </row>
    <row r="1440" spans="1:9">
      <c r="A1440" s="7" t="s">
        <v>9</v>
      </c>
      <c r="B1440" s="7" t="s">
        <v>10</v>
      </c>
      <c r="C1440" s="8">
        <v>43691</v>
      </c>
      <c r="D1440" s="9">
        <v>49.75</v>
      </c>
      <c r="E1440" s="9">
        <v>49.85</v>
      </c>
      <c r="F1440" s="9">
        <v>48.74</v>
      </c>
      <c r="G1440" s="9">
        <v>48.85</v>
      </c>
      <c r="H1440" s="9">
        <v>1128.73</v>
      </c>
      <c r="I1440" s="9">
        <v>22387800</v>
      </c>
    </row>
    <row r="1441" spans="1:9">
      <c r="A1441" s="7" t="s">
        <v>9</v>
      </c>
      <c r="B1441" s="7" t="s">
        <v>10</v>
      </c>
      <c r="C1441" s="8">
        <v>43692</v>
      </c>
      <c r="D1441" s="9">
        <v>48</v>
      </c>
      <c r="E1441" s="9">
        <v>48.79</v>
      </c>
      <c r="F1441" s="9">
        <v>47.33</v>
      </c>
      <c r="G1441" s="9">
        <v>48.65</v>
      </c>
      <c r="H1441" s="9">
        <v>1327.72</v>
      </c>
      <c r="I1441" s="9">
        <v>26817300</v>
      </c>
    </row>
    <row r="1442" spans="1:9">
      <c r="A1442" s="7" t="s">
        <v>9</v>
      </c>
      <c r="B1442" s="7" t="s">
        <v>10</v>
      </c>
      <c r="C1442" s="8">
        <v>43693</v>
      </c>
      <c r="D1442" s="9">
        <v>48.68</v>
      </c>
      <c r="E1442" s="9">
        <v>49.32</v>
      </c>
      <c r="F1442" s="9">
        <v>48.28</v>
      </c>
      <c r="G1442" s="9">
        <v>49</v>
      </c>
      <c r="H1442" s="9">
        <v>1017</v>
      </c>
      <c r="I1442" s="9">
        <v>20221400</v>
      </c>
    </row>
    <row r="1443" spans="1:9">
      <c r="A1443" s="7" t="s">
        <v>9</v>
      </c>
      <c r="B1443" s="7" t="s">
        <v>10</v>
      </c>
      <c r="C1443" s="8">
        <v>43696</v>
      </c>
      <c r="D1443" s="9">
        <v>49.46</v>
      </c>
      <c r="E1443" s="9">
        <v>50.39</v>
      </c>
      <c r="F1443" s="9">
        <v>49.22</v>
      </c>
      <c r="G1443" s="9">
        <v>50.21</v>
      </c>
      <c r="H1443" s="9">
        <v>1188.23</v>
      </c>
      <c r="I1443" s="9">
        <v>23181900</v>
      </c>
    </row>
    <row r="1444" spans="1:9">
      <c r="A1444" s="7" t="s">
        <v>9</v>
      </c>
      <c r="B1444" s="7" t="s">
        <v>10</v>
      </c>
      <c r="C1444" s="8">
        <v>43697</v>
      </c>
      <c r="D1444" s="9">
        <v>50.21</v>
      </c>
      <c r="E1444" s="9">
        <v>50.5</v>
      </c>
      <c r="F1444" s="9">
        <v>49.83</v>
      </c>
      <c r="G1444" s="9">
        <v>50.11</v>
      </c>
      <c r="H1444" s="9">
        <v>777.72</v>
      </c>
      <c r="I1444" s="9">
        <v>15096700</v>
      </c>
    </row>
    <row r="1445" spans="1:9">
      <c r="A1445" s="7" t="s">
        <v>9</v>
      </c>
      <c r="B1445" s="7" t="s">
        <v>10</v>
      </c>
      <c r="C1445" s="8">
        <v>43698</v>
      </c>
      <c r="D1445" s="9">
        <v>49.85</v>
      </c>
      <c r="E1445" s="9">
        <v>50.68</v>
      </c>
      <c r="F1445" s="9">
        <v>49.68</v>
      </c>
      <c r="G1445" s="9">
        <v>50.33</v>
      </c>
      <c r="H1445" s="9">
        <v>1085.46</v>
      </c>
      <c r="I1445" s="9">
        <v>21018000</v>
      </c>
    </row>
    <row r="1446" spans="1:9">
      <c r="A1446" s="7" t="s">
        <v>9</v>
      </c>
      <c r="B1446" s="7" t="s">
        <v>10</v>
      </c>
      <c r="C1446" s="8">
        <v>43699</v>
      </c>
      <c r="D1446" s="9">
        <v>50.53</v>
      </c>
      <c r="E1446" s="9">
        <v>50.95</v>
      </c>
      <c r="F1446" s="9">
        <v>50.02</v>
      </c>
      <c r="G1446" s="9">
        <v>50.47</v>
      </c>
      <c r="H1446" s="9">
        <v>979.99</v>
      </c>
      <c r="I1446" s="9">
        <v>18928900</v>
      </c>
    </row>
    <row r="1447" spans="1:9">
      <c r="A1447" s="7" t="s">
        <v>9</v>
      </c>
      <c r="B1447" s="7" t="s">
        <v>10</v>
      </c>
      <c r="C1447" s="8">
        <v>43700</v>
      </c>
      <c r="D1447" s="9">
        <v>50.78</v>
      </c>
      <c r="E1447" s="9">
        <v>51.26</v>
      </c>
      <c r="F1447" s="9">
        <v>50.32</v>
      </c>
      <c r="G1447" s="9">
        <v>50.87</v>
      </c>
      <c r="H1447" s="9">
        <v>1137.62</v>
      </c>
      <c r="I1447" s="9">
        <v>21767800</v>
      </c>
    </row>
    <row r="1448" spans="1:9">
      <c r="A1448" s="7" t="s">
        <v>9</v>
      </c>
      <c r="B1448" s="7" t="s">
        <v>10</v>
      </c>
      <c r="C1448" s="8">
        <v>43703</v>
      </c>
      <c r="D1448" s="9">
        <v>49.84</v>
      </c>
      <c r="E1448" s="9">
        <v>50.15</v>
      </c>
      <c r="F1448" s="9">
        <v>49.3</v>
      </c>
      <c r="G1448" s="9">
        <v>49.7</v>
      </c>
      <c r="H1448" s="9">
        <v>1408.35</v>
      </c>
      <c r="I1448" s="9">
        <v>27597000</v>
      </c>
    </row>
    <row r="1449" spans="1:9">
      <c r="A1449" s="7" t="s">
        <v>9</v>
      </c>
      <c r="B1449" s="7" t="s">
        <v>10</v>
      </c>
      <c r="C1449" s="8">
        <v>43704</v>
      </c>
      <c r="D1449" s="9">
        <v>50.14</v>
      </c>
      <c r="E1449" s="9">
        <v>51.01</v>
      </c>
      <c r="F1449" s="9">
        <v>49.96</v>
      </c>
      <c r="G1449" s="9">
        <v>50.68</v>
      </c>
      <c r="H1449" s="9">
        <v>1413.83</v>
      </c>
      <c r="I1449" s="9">
        <v>27139100</v>
      </c>
    </row>
    <row r="1450" spans="1:9">
      <c r="A1450" s="7" t="s">
        <v>9</v>
      </c>
      <c r="B1450" s="7" t="s">
        <v>10</v>
      </c>
      <c r="C1450" s="8">
        <v>43705</v>
      </c>
      <c r="D1450" s="9">
        <v>50.65</v>
      </c>
      <c r="E1450" s="9">
        <v>51.07</v>
      </c>
      <c r="F1450" s="9">
        <v>50.29</v>
      </c>
      <c r="G1450" s="9">
        <v>50.85</v>
      </c>
      <c r="H1450" s="9">
        <v>1116.74</v>
      </c>
      <c r="I1450" s="9">
        <v>21467500</v>
      </c>
    </row>
    <row r="1451" spans="1:9">
      <c r="A1451" s="7" t="s">
        <v>9</v>
      </c>
      <c r="B1451" s="7" t="s">
        <v>10</v>
      </c>
      <c r="C1451" s="8">
        <v>43706</v>
      </c>
      <c r="D1451" s="9">
        <v>50.78</v>
      </c>
      <c r="E1451" s="9">
        <v>51.12</v>
      </c>
      <c r="F1451" s="9">
        <v>50.24</v>
      </c>
      <c r="G1451" s="9">
        <v>50.56</v>
      </c>
      <c r="H1451" s="9">
        <v>1082.41</v>
      </c>
      <c r="I1451" s="9">
        <v>20860100</v>
      </c>
    </row>
    <row r="1452" spans="1:9">
      <c r="A1452" s="7" t="s">
        <v>9</v>
      </c>
      <c r="B1452" s="7" t="s">
        <v>10</v>
      </c>
      <c r="C1452" s="8">
        <v>43707</v>
      </c>
      <c r="D1452" s="9">
        <v>51.22</v>
      </c>
      <c r="E1452" s="9">
        <v>51.99</v>
      </c>
      <c r="F1452" s="9">
        <v>50.73</v>
      </c>
      <c r="G1452" s="9">
        <v>51.39</v>
      </c>
      <c r="H1452" s="9">
        <v>1466.01</v>
      </c>
      <c r="I1452" s="9">
        <v>27827200</v>
      </c>
    </row>
    <row r="1453" spans="1:9">
      <c r="A1453" s="7" t="s">
        <v>9</v>
      </c>
      <c r="B1453" s="7" t="s">
        <v>10</v>
      </c>
      <c r="C1453" s="8">
        <v>43710</v>
      </c>
      <c r="D1453" s="9">
        <v>52.29</v>
      </c>
      <c r="E1453" s="9">
        <v>53.31</v>
      </c>
      <c r="F1453" s="9">
        <v>52.1</v>
      </c>
      <c r="G1453" s="9">
        <v>52.8</v>
      </c>
      <c r="H1453" s="9">
        <v>2799.66</v>
      </c>
      <c r="I1453" s="9">
        <v>51561500</v>
      </c>
    </row>
    <row r="1454" spans="1:9">
      <c r="A1454" s="7" t="s">
        <v>9</v>
      </c>
      <c r="B1454" s="7" t="s">
        <v>10</v>
      </c>
      <c r="C1454" s="8">
        <v>43711</v>
      </c>
      <c r="D1454" s="9">
        <v>53.34</v>
      </c>
      <c r="E1454" s="9">
        <v>53.54</v>
      </c>
      <c r="F1454" s="9">
        <v>52.66</v>
      </c>
      <c r="G1454" s="9">
        <v>52.88</v>
      </c>
      <c r="H1454" s="9">
        <v>1673.37</v>
      </c>
      <c r="I1454" s="9">
        <v>30740900</v>
      </c>
    </row>
    <row r="1455" spans="1:9">
      <c r="A1455" s="7" t="s">
        <v>9</v>
      </c>
      <c r="B1455" s="7" t="s">
        <v>10</v>
      </c>
      <c r="C1455" s="8">
        <v>43712</v>
      </c>
      <c r="D1455" s="9">
        <v>52.82</v>
      </c>
      <c r="E1455" s="9">
        <v>53.34</v>
      </c>
      <c r="F1455" s="9">
        <v>52.19</v>
      </c>
      <c r="G1455" s="9">
        <v>53.02</v>
      </c>
      <c r="H1455" s="9">
        <v>1719.76</v>
      </c>
      <c r="I1455" s="9">
        <v>31752500</v>
      </c>
    </row>
    <row r="1456" spans="1:9">
      <c r="A1456" s="7" t="s">
        <v>9</v>
      </c>
      <c r="B1456" s="7" t="s">
        <v>10</v>
      </c>
      <c r="C1456" s="8">
        <v>43713</v>
      </c>
      <c r="D1456" s="9">
        <v>53.44</v>
      </c>
      <c r="E1456" s="9">
        <v>53.52</v>
      </c>
      <c r="F1456" s="9">
        <v>52.41</v>
      </c>
      <c r="G1456" s="9">
        <v>52.48</v>
      </c>
      <c r="H1456" s="9">
        <v>1646.46</v>
      </c>
      <c r="I1456" s="9">
        <v>30236200</v>
      </c>
    </row>
    <row r="1457" spans="1:9">
      <c r="A1457" s="7" t="s">
        <v>9</v>
      </c>
      <c r="B1457" s="7" t="s">
        <v>10</v>
      </c>
      <c r="C1457" s="8">
        <v>43714</v>
      </c>
      <c r="D1457" s="9">
        <v>52.68</v>
      </c>
      <c r="E1457" s="9">
        <v>52.95</v>
      </c>
      <c r="F1457" s="9">
        <v>52.06</v>
      </c>
      <c r="G1457" s="9">
        <v>52.78</v>
      </c>
      <c r="H1457" s="9">
        <v>1342.16</v>
      </c>
      <c r="I1457" s="9">
        <v>24858000</v>
      </c>
    </row>
    <row r="1458" spans="1:9">
      <c r="A1458" s="7" t="s">
        <v>9</v>
      </c>
      <c r="B1458" s="7" t="s">
        <v>10</v>
      </c>
      <c r="C1458" s="8">
        <v>43717</v>
      </c>
      <c r="D1458" s="9">
        <v>53.25</v>
      </c>
      <c r="E1458" s="9">
        <v>53.45</v>
      </c>
      <c r="F1458" s="9">
        <v>52.4</v>
      </c>
      <c r="G1458" s="9">
        <v>52.69</v>
      </c>
      <c r="H1458" s="9">
        <v>1580.08</v>
      </c>
      <c r="I1458" s="9">
        <v>29073600</v>
      </c>
    </row>
    <row r="1459" spans="1:9">
      <c r="A1459" s="7" t="s">
        <v>9</v>
      </c>
      <c r="B1459" s="7" t="s">
        <v>10</v>
      </c>
      <c r="C1459" s="8">
        <v>43718</v>
      </c>
      <c r="D1459" s="9">
        <v>52.58</v>
      </c>
      <c r="E1459" s="9">
        <v>52.66</v>
      </c>
      <c r="F1459" s="9">
        <v>51.8</v>
      </c>
      <c r="G1459" s="9">
        <v>52.42</v>
      </c>
      <c r="H1459" s="9">
        <v>1262.8</v>
      </c>
      <c r="I1459" s="9">
        <v>23586600</v>
      </c>
    </row>
    <row r="1460" spans="1:9">
      <c r="A1460" s="7" t="s">
        <v>9</v>
      </c>
      <c r="B1460" s="7" t="s">
        <v>10</v>
      </c>
      <c r="C1460" s="8">
        <v>43719</v>
      </c>
      <c r="D1460" s="9">
        <v>52.58</v>
      </c>
      <c r="E1460" s="9">
        <v>52.97</v>
      </c>
      <c r="F1460" s="9">
        <v>51.75</v>
      </c>
      <c r="G1460" s="9">
        <v>51.99</v>
      </c>
      <c r="H1460" s="9">
        <v>1050.69</v>
      </c>
      <c r="I1460" s="9">
        <v>19608400</v>
      </c>
    </row>
    <row r="1461" spans="1:9">
      <c r="A1461" s="7" t="s">
        <v>9</v>
      </c>
      <c r="B1461" s="7" t="s">
        <v>10</v>
      </c>
      <c r="C1461" s="8">
        <v>43720</v>
      </c>
      <c r="D1461" s="9">
        <v>52.46</v>
      </c>
      <c r="E1461" s="9">
        <v>52.87</v>
      </c>
      <c r="F1461" s="9">
        <v>52.11</v>
      </c>
      <c r="G1461" s="9">
        <v>52.68</v>
      </c>
      <c r="H1461" s="9">
        <v>1150.49</v>
      </c>
      <c r="I1461" s="9">
        <v>21300100</v>
      </c>
    </row>
    <row r="1462" spans="1:9">
      <c r="A1462" s="7" t="s">
        <v>9</v>
      </c>
      <c r="B1462" s="7" t="s">
        <v>10</v>
      </c>
      <c r="C1462" s="8">
        <v>43724</v>
      </c>
      <c r="D1462" s="9">
        <v>52.97</v>
      </c>
      <c r="E1462" s="9">
        <v>52.98</v>
      </c>
      <c r="F1462" s="9">
        <v>51.95</v>
      </c>
      <c r="G1462" s="9">
        <v>52.06</v>
      </c>
      <c r="H1462" s="9">
        <v>1271.44</v>
      </c>
      <c r="I1462" s="9">
        <v>23681000</v>
      </c>
    </row>
    <row r="1463" spans="1:9">
      <c r="A1463" s="7" t="s">
        <v>9</v>
      </c>
      <c r="B1463" s="7" t="s">
        <v>10</v>
      </c>
      <c r="C1463" s="8">
        <v>43725</v>
      </c>
      <c r="D1463" s="9">
        <v>51.85</v>
      </c>
      <c r="E1463" s="9">
        <v>52.05</v>
      </c>
      <c r="F1463" s="9">
        <v>51.35</v>
      </c>
      <c r="G1463" s="9">
        <v>51.61</v>
      </c>
      <c r="H1463" s="9">
        <v>1096.22</v>
      </c>
      <c r="I1463" s="9">
        <v>20692300</v>
      </c>
    </row>
    <row r="1464" spans="1:9">
      <c r="A1464" s="7" t="s">
        <v>9</v>
      </c>
      <c r="B1464" s="7" t="s">
        <v>10</v>
      </c>
      <c r="C1464" s="8">
        <v>43726</v>
      </c>
      <c r="D1464" s="9">
        <v>51.87</v>
      </c>
      <c r="E1464" s="9">
        <v>51.87</v>
      </c>
      <c r="F1464" s="9">
        <v>51.19</v>
      </c>
      <c r="G1464" s="9">
        <v>51.32</v>
      </c>
      <c r="H1464" s="9">
        <v>1189.76</v>
      </c>
      <c r="I1464" s="9">
        <v>22507100</v>
      </c>
    </row>
    <row r="1465" spans="1:9">
      <c r="A1465" s="7" t="s">
        <v>9</v>
      </c>
      <c r="B1465" s="7" t="s">
        <v>10</v>
      </c>
      <c r="C1465" s="8">
        <v>43727</v>
      </c>
      <c r="D1465" s="9">
        <v>51.69</v>
      </c>
      <c r="E1465" s="9">
        <v>52.03</v>
      </c>
      <c r="F1465" s="9">
        <v>51.2</v>
      </c>
      <c r="G1465" s="9">
        <v>51.45</v>
      </c>
      <c r="H1465" s="9">
        <v>1084.25</v>
      </c>
      <c r="I1465" s="9">
        <v>20497100</v>
      </c>
    </row>
    <row r="1466" spans="1:9">
      <c r="A1466" s="7" t="s">
        <v>9</v>
      </c>
      <c r="B1466" s="7" t="s">
        <v>10</v>
      </c>
      <c r="C1466" s="8">
        <v>43728</v>
      </c>
      <c r="D1466" s="9">
        <v>51.72</v>
      </c>
      <c r="E1466" s="9">
        <v>51.8</v>
      </c>
      <c r="F1466" s="9">
        <v>50.73</v>
      </c>
      <c r="G1466" s="9">
        <v>51.31</v>
      </c>
      <c r="H1466" s="9">
        <v>1449.28</v>
      </c>
      <c r="I1466" s="9">
        <v>27546400</v>
      </c>
    </row>
    <row r="1467" spans="1:9">
      <c r="A1467" s="7" t="s">
        <v>9</v>
      </c>
      <c r="B1467" s="7" t="s">
        <v>10</v>
      </c>
      <c r="C1467" s="8">
        <v>43731</v>
      </c>
      <c r="D1467" s="9">
        <v>51.25</v>
      </c>
      <c r="E1467" s="9">
        <v>51.25</v>
      </c>
      <c r="F1467" s="9">
        <v>50.33</v>
      </c>
      <c r="G1467" s="9">
        <v>50.71</v>
      </c>
      <c r="H1467" s="9">
        <v>1074.66</v>
      </c>
      <c r="I1467" s="9">
        <v>20687300</v>
      </c>
    </row>
    <row r="1468" spans="1:9">
      <c r="A1468" s="7" t="s">
        <v>9</v>
      </c>
      <c r="B1468" s="7" t="s">
        <v>10</v>
      </c>
      <c r="C1468" s="8">
        <v>43732</v>
      </c>
      <c r="D1468" s="9">
        <v>50.67</v>
      </c>
      <c r="E1468" s="9">
        <v>51.07</v>
      </c>
      <c r="F1468" s="9">
        <v>50.2</v>
      </c>
      <c r="G1468" s="9">
        <v>50.7</v>
      </c>
      <c r="H1468" s="9">
        <v>1079.86</v>
      </c>
      <c r="I1468" s="9">
        <v>20724600</v>
      </c>
    </row>
    <row r="1469" spans="1:9">
      <c r="A1469" s="7" t="s">
        <v>9</v>
      </c>
      <c r="B1469" s="7" t="s">
        <v>10</v>
      </c>
      <c r="C1469" s="8">
        <v>43733</v>
      </c>
      <c r="D1469" s="9">
        <v>50.63</v>
      </c>
      <c r="E1469" s="9">
        <v>50.63</v>
      </c>
      <c r="F1469" s="9">
        <v>49.67</v>
      </c>
      <c r="G1469" s="9">
        <v>49.74</v>
      </c>
      <c r="H1469" s="9">
        <v>1500.05</v>
      </c>
      <c r="I1469" s="9">
        <v>29297400</v>
      </c>
    </row>
    <row r="1470" spans="1:9">
      <c r="A1470" s="7" t="s">
        <v>9</v>
      </c>
      <c r="B1470" s="7" t="s">
        <v>10</v>
      </c>
      <c r="C1470" s="8">
        <v>43734</v>
      </c>
      <c r="D1470" s="9">
        <v>49.84</v>
      </c>
      <c r="E1470" s="9">
        <v>50.12</v>
      </c>
      <c r="F1470" s="9">
        <v>49.17</v>
      </c>
      <c r="G1470" s="9">
        <v>49.66</v>
      </c>
      <c r="H1470" s="9">
        <v>1253.26</v>
      </c>
      <c r="I1470" s="9">
        <v>24543500</v>
      </c>
    </row>
    <row r="1471" spans="1:9">
      <c r="A1471" s="7" t="s">
        <v>9</v>
      </c>
      <c r="B1471" s="7" t="s">
        <v>10</v>
      </c>
      <c r="C1471" s="8">
        <v>43735</v>
      </c>
      <c r="D1471" s="9">
        <v>49.66</v>
      </c>
      <c r="E1471" s="9">
        <v>50.04</v>
      </c>
      <c r="F1471" s="9">
        <v>49.33</v>
      </c>
      <c r="G1471" s="9">
        <v>49.97</v>
      </c>
      <c r="H1471" s="9">
        <v>1020.46</v>
      </c>
      <c r="I1471" s="9">
        <v>19973300</v>
      </c>
    </row>
    <row r="1472" spans="1:9">
      <c r="A1472" s="7" t="s">
        <v>9</v>
      </c>
      <c r="B1472" s="7" t="s">
        <v>10</v>
      </c>
      <c r="C1472" s="8">
        <v>43738</v>
      </c>
      <c r="D1472" s="9">
        <v>49.76</v>
      </c>
      <c r="E1472" s="9">
        <v>50.42</v>
      </c>
      <c r="F1472" s="9">
        <v>49.57</v>
      </c>
      <c r="G1472" s="9">
        <v>49.76</v>
      </c>
      <c r="H1472" s="9">
        <v>840.76</v>
      </c>
      <c r="I1472" s="9">
        <v>16370800</v>
      </c>
    </row>
    <row r="1473" spans="1:9">
      <c r="A1473" s="7" t="s">
        <v>9</v>
      </c>
      <c r="B1473" s="7" t="s">
        <v>10</v>
      </c>
      <c r="C1473" s="8">
        <v>43746</v>
      </c>
      <c r="D1473" s="9">
        <v>50.05</v>
      </c>
      <c r="E1473" s="9">
        <v>51.42</v>
      </c>
      <c r="F1473" s="9">
        <v>49.9</v>
      </c>
      <c r="G1473" s="9">
        <v>51.26</v>
      </c>
      <c r="H1473" s="9">
        <v>2205.8</v>
      </c>
      <c r="I1473" s="9">
        <v>42248600</v>
      </c>
    </row>
    <row r="1474" spans="1:9">
      <c r="A1474" s="7" t="s">
        <v>9</v>
      </c>
      <c r="B1474" s="7" t="s">
        <v>10</v>
      </c>
      <c r="C1474" s="8">
        <v>43747</v>
      </c>
      <c r="D1474" s="9">
        <v>50.87</v>
      </c>
      <c r="E1474" s="9">
        <v>51.26</v>
      </c>
      <c r="F1474" s="9">
        <v>50.54</v>
      </c>
      <c r="G1474" s="9">
        <v>51.12</v>
      </c>
      <c r="H1474" s="9">
        <v>984.74</v>
      </c>
      <c r="I1474" s="9">
        <v>18848900</v>
      </c>
    </row>
    <row r="1475" spans="1:9">
      <c r="A1475" s="7" t="s">
        <v>9</v>
      </c>
      <c r="B1475" s="7" t="s">
        <v>10</v>
      </c>
      <c r="C1475" s="8">
        <v>43748</v>
      </c>
      <c r="D1475" s="9">
        <v>51.1</v>
      </c>
      <c r="E1475" s="9">
        <v>51.1</v>
      </c>
      <c r="F1475" s="9">
        <v>50.41</v>
      </c>
      <c r="G1475" s="9">
        <v>50.81</v>
      </c>
      <c r="H1475" s="9">
        <v>891.73</v>
      </c>
      <c r="I1475" s="9">
        <v>17120900</v>
      </c>
    </row>
    <row r="1476" spans="1:9">
      <c r="A1476" s="7" t="s">
        <v>9</v>
      </c>
      <c r="B1476" s="7" t="s">
        <v>10</v>
      </c>
      <c r="C1476" s="8">
        <v>43749</v>
      </c>
      <c r="D1476" s="9">
        <v>51.05</v>
      </c>
      <c r="E1476" s="9">
        <v>51.65</v>
      </c>
      <c r="F1476" s="9">
        <v>50.74</v>
      </c>
      <c r="G1476" s="9">
        <v>51.53</v>
      </c>
      <c r="H1476" s="9">
        <v>1149.13</v>
      </c>
      <c r="I1476" s="9">
        <v>21816600</v>
      </c>
    </row>
    <row r="1477" spans="1:9">
      <c r="A1477" s="7" t="s">
        <v>9</v>
      </c>
      <c r="B1477" s="7" t="s">
        <v>10</v>
      </c>
      <c r="C1477" s="8">
        <v>43752</v>
      </c>
      <c r="D1477" s="9">
        <v>51.93</v>
      </c>
      <c r="E1477" s="9">
        <v>52.4</v>
      </c>
      <c r="F1477" s="9">
        <v>51.7</v>
      </c>
      <c r="G1477" s="9">
        <v>52.04</v>
      </c>
      <c r="H1477" s="9">
        <v>1417.85</v>
      </c>
      <c r="I1477" s="9">
        <v>26469700</v>
      </c>
    </row>
    <row r="1478" spans="1:9">
      <c r="A1478" s="7" t="s">
        <v>9</v>
      </c>
      <c r="B1478" s="7" t="s">
        <v>10</v>
      </c>
      <c r="C1478" s="8">
        <v>43753</v>
      </c>
      <c r="D1478" s="9">
        <v>52.34</v>
      </c>
      <c r="E1478" s="9">
        <v>52.52</v>
      </c>
      <c r="F1478" s="9">
        <v>51.77</v>
      </c>
      <c r="G1478" s="9">
        <v>52.06</v>
      </c>
      <c r="H1478" s="9">
        <v>898.59</v>
      </c>
      <c r="I1478" s="9">
        <v>16760700</v>
      </c>
    </row>
    <row r="1479" spans="1:9">
      <c r="A1479" s="7" t="s">
        <v>9</v>
      </c>
      <c r="B1479" s="7" t="s">
        <v>10</v>
      </c>
      <c r="C1479" s="8">
        <v>43754</v>
      </c>
      <c r="D1479" s="9">
        <v>52.35</v>
      </c>
      <c r="E1479" s="9">
        <v>52.77</v>
      </c>
      <c r="F1479" s="9">
        <v>52.05</v>
      </c>
      <c r="G1479" s="9">
        <v>52.25</v>
      </c>
      <c r="H1479" s="9">
        <v>1110.49</v>
      </c>
      <c r="I1479" s="9">
        <v>20609300</v>
      </c>
    </row>
    <row r="1480" spans="1:9">
      <c r="A1480" s="7" t="s">
        <v>9</v>
      </c>
      <c r="B1480" s="7" t="s">
        <v>10</v>
      </c>
      <c r="C1480" s="8">
        <v>43755</v>
      </c>
      <c r="D1480" s="9">
        <v>52.61</v>
      </c>
      <c r="E1480" s="9">
        <v>52.61</v>
      </c>
      <c r="F1480" s="9">
        <v>51.57</v>
      </c>
      <c r="G1480" s="9">
        <v>51.82</v>
      </c>
      <c r="H1480" s="9">
        <v>984.18</v>
      </c>
      <c r="I1480" s="9">
        <v>18456800</v>
      </c>
    </row>
    <row r="1481" spans="1:9">
      <c r="A1481" s="7" t="s">
        <v>9</v>
      </c>
      <c r="B1481" s="7" t="s">
        <v>10</v>
      </c>
      <c r="C1481" s="8">
        <v>43756</v>
      </c>
      <c r="D1481" s="9">
        <v>52.16</v>
      </c>
      <c r="E1481" s="9">
        <v>52.55</v>
      </c>
      <c r="F1481" s="9">
        <v>51.07</v>
      </c>
      <c r="G1481" s="9">
        <v>51.26</v>
      </c>
      <c r="H1481" s="9">
        <v>963.9</v>
      </c>
      <c r="I1481" s="9">
        <v>18128000</v>
      </c>
    </row>
    <row r="1482" spans="1:9">
      <c r="A1482" s="7" t="s">
        <v>9</v>
      </c>
      <c r="B1482" s="7" t="s">
        <v>10</v>
      </c>
      <c r="C1482" s="8">
        <v>43759</v>
      </c>
      <c r="D1482" s="9">
        <v>51.31</v>
      </c>
      <c r="E1482" s="9">
        <v>52.24</v>
      </c>
      <c r="F1482" s="9">
        <v>51.31</v>
      </c>
      <c r="G1482" s="9">
        <v>52.07</v>
      </c>
      <c r="H1482" s="9">
        <v>968.54</v>
      </c>
      <c r="I1482" s="9">
        <v>18151300</v>
      </c>
    </row>
    <row r="1483" spans="1:9">
      <c r="A1483" s="7" t="s">
        <v>9</v>
      </c>
      <c r="B1483" s="7" t="s">
        <v>10</v>
      </c>
      <c r="C1483" s="8">
        <v>43760</v>
      </c>
      <c r="D1483" s="9">
        <v>52.36</v>
      </c>
      <c r="E1483" s="9">
        <v>52.73</v>
      </c>
      <c r="F1483" s="9">
        <v>52.09</v>
      </c>
      <c r="G1483" s="9">
        <v>52.52</v>
      </c>
      <c r="H1483" s="9">
        <v>1009.19</v>
      </c>
      <c r="I1483" s="9">
        <v>18741000</v>
      </c>
    </row>
    <row r="1484" spans="1:9">
      <c r="A1484" s="7" t="s">
        <v>9</v>
      </c>
      <c r="B1484" s="7" t="s">
        <v>10</v>
      </c>
      <c r="C1484" s="8">
        <v>43761</v>
      </c>
      <c r="D1484" s="9">
        <v>52.17</v>
      </c>
      <c r="E1484" s="9">
        <v>52.68</v>
      </c>
      <c r="F1484" s="9">
        <v>52.09</v>
      </c>
      <c r="G1484" s="9">
        <v>52.32</v>
      </c>
      <c r="H1484" s="9">
        <v>705.75</v>
      </c>
      <c r="I1484" s="9">
        <v>13121100</v>
      </c>
    </row>
    <row r="1485" spans="1:9">
      <c r="A1485" s="7" t="s">
        <v>9</v>
      </c>
      <c r="B1485" s="7" t="s">
        <v>10</v>
      </c>
      <c r="C1485" s="8">
        <v>43762</v>
      </c>
      <c r="D1485" s="9">
        <v>52.42</v>
      </c>
      <c r="E1485" s="9">
        <v>52.48</v>
      </c>
      <c r="F1485" s="9">
        <v>51.86</v>
      </c>
      <c r="G1485" s="9">
        <v>52.34</v>
      </c>
      <c r="H1485" s="9">
        <v>746.19</v>
      </c>
      <c r="I1485" s="9">
        <v>13907700</v>
      </c>
    </row>
    <row r="1486" spans="1:9">
      <c r="A1486" s="7" t="s">
        <v>9</v>
      </c>
      <c r="B1486" s="7" t="s">
        <v>10</v>
      </c>
      <c r="C1486" s="8">
        <v>43763</v>
      </c>
      <c r="D1486" s="9">
        <v>52.56</v>
      </c>
      <c r="E1486" s="9">
        <v>52.56</v>
      </c>
      <c r="F1486" s="9">
        <v>51.39</v>
      </c>
      <c r="G1486" s="9">
        <v>52.38</v>
      </c>
      <c r="H1486" s="9">
        <v>975.56</v>
      </c>
      <c r="I1486" s="9">
        <v>18203200</v>
      </c>
    </row>
    <row r="1487" spans="1:9">
      <c r="A1487" s="7" t="s">
        <v>9</v>
      </c>
      <c r="B1487" s="7" t="s">
        <v>10</v>
      </c>
      <c r="C1487" s="8">
        <v>43766</v>
      </c>
      <c r="D1487" s="9">
        <v>52.58</v>
      </c>
      <c r="E1487" s="9">
        <v>52.7</v>
      </c>
      <c r="F1487" s="9">
        <v>51.97</v>
      </c>
      <c r="G1487" s="9">
        <v>52.18</v>
      </c>
      <c r="H1487" s="9">
        <v>1040.51</v>
      </c>
      <c r="I1487" s="9">
        <v>19337800</v>
      </c>
    </row>
    <row r="1488" spans="1:9">
      <c r="A1488" s="7" t="s">
        <v>9</v>
      </c>
      <c r="B1488" s="7" t="s">
        <v>10</v>
      </c>
      <c r="C1488" s="8">
        <v>43767</v>
      </c>
      <c r="D1488" s="9">
        <v>52.53</v>
      </c>
      <c r="E1488" s="9">
        <v>53.04</v>
      </c>
      <c r="F1488" s="9">
        <v>52.29</v>
      </c>
      <c r="G1488" s="9">
        <v>52.58</v>
      </c>
      <c r="H1488" s="9">
        <v>1240.22</v>
      </c>
      <c r="I1488" s="9">
        <v>22941000</v>
      </c>
    </row>
    <row r="1489" spans="1:9">
      <c r="A1489" s="7" t="s">
        <v>9</v>
      </c>
      <c r="B1489" s="7" t="s">
        <v>10</v>
      </c>
      <c r="C1489" s="8">
        <v>43768</v>
      </c>
      <c r="D1489" s="9">
        <v>52.27</v>
      </c>
      <c r="E1489" s="9">
        <v>52.58</v>
      </c>
      <c r="F1489" s="9">
        <v>51.66</v>
      </c>
      <c r="G1489" s="9">
        <v>52.06</v>
      </c>
      <c r="H1489" s="9">
        <v>856.64</v>
      </c>
      <c r="I1489" s="9">
        <v>16028600</v>
      </c>
    </row>
    <row r="1490" spans="1:9">
      <c r="A1490" s="7" t="s">
        <v>9</v>
      </c>
      <c r="B1490" s="7" t="s">
        <v>10</v>
      </c>
      <c r="C1490" s="8">
        <v>43769</v>
      </c>
      <c r="D1490" s="9">
        <v>53.55</v>
      </c>
      <c r="E1490" s="9">
        <v>54.52</v>
      </c>
      <c r="F1490" s="9">
        <v>53.1</v>
      </c>
      <c r="G1490" s="9">
        <v>54.04</v>
      </c>
      <c r="H1490" s="9">
        <v>3468.76</v>
      </c>
      <c r="I1490" s="9">
        <v>62793000</v>
      </c>
    </row>
    <row r="1491" spans="1:9">
      <c r="A1491" s="7" t="s">
        <v>9</v>
      </c>
      <c r="B1491" s="7" t="s">
        <v>10</v>
      </c>
      <c r="C1491" s="8">
        <v>43770</v>
      </c>
      <c r="D1491" s="9">
        <v>54.33</v>
      </c>
      <c r="E1491" s="9">
        <v>57.93</v>
      </c>
      <c r="F1491" s="9">
        <v>54.14</v>
      </c>
      <c r="G1491" s="9">
        <v>57.34</v>
      </c>
      <c r="H1491" s="9">
        <v>4327.65</v>
      </c>
      <c r="I1491" s="9">
        <v>74565200</v>
      </c>
    </row>
    <row r="1492" spans="1:9">
      <c r="A1492" s="7" t="s">
        <v>9</v>
      </c>
      <c r="B1492" s="7" t="s">
        <v>10</v>
      </c>
      <c r="C1492" s="8">
        <v>43773</v>
      </c>
      <c r="D1492" s="9">
        <v>57.98</v>
      </c>
      <c r="E1492" s="9">
        <v>58.42</v>
      </c>
      <c r="F1492" s="9">
        <v>57.16</v>
      </c>
      <c r="G1492" s="9">
        <v>57.58</v>
      </c>
      <c r="H1492" s="9">
        <v>2278.84</v>
      </c>
      <c r="I1492" s="9">
        <v>38428500</v>
      </c>
    </row>
    <row r="1493" spans="1:9">
      <c r="A1493" s="7" t="s">
        <v>9</v>
      </c>
      <c r="B1493" s="7" t="s">
        <v>10</v>
      </c>
      <c r="C1493" s="8">
        <v>43774</v>
      </c>
      <c r="D1493" s="9">
        <v>57.92</v>
      </c>
      <c r="E1493" s="9">
        <v>58.5</v>
      </c>
      <c r="F1493" s="9">
        <v>57.23</v>
      </c>
      <c r="G1493" s="9">
        <v>57.83</v>
      </c>
      <c r="H1493" s="9">
        <v>2049.23</v>
      </c>
      <c r="I1493" s="9">
        <v>34345100</v>
      </c>
    </row>
    <row r="1494" spans="1:9">
      <c r="A1494" s="7" t="s">
        <v>9</v>
      </c>
      <c r="B1494" s="7" t="s">
        <v>10</v>
      </c>
      <c r="C1494" s="8">
        <v>43775</v>
      </c>
      <c r="D1494" s="9">
        <v>58.2</v>
      </c>
      <c r="E1494" s="9">
        <v>58.71</v>
      </c>
      <c r="F1494" s="9">
        <v>57.71</v>
      </c>
      <c r="G1494" s="9">
        <v>58.27</v>
      </c>
      <c r="H1494" s="9">
        <v>1579.24</v>
      </c>
      <c r="I1494" s="9">
        <v>26435100</v>
      </c>
    </row>
    <row r="1495" spans="1:9">
      <c r="A1495" s="7" t="s">
        <v>9</v>
      </c>
      <c r="B1495" s="7" t="s">
        <v>10</v>
      </c>
      <c r="C1495" s="8">
        <v>43776</v>
      </c>
      <c r="D1495" s="9">
        <v>58.13</v>
      </c>
      <c r="E1495" s="9">
        <v>58.13</v>
      </c>
      <c r="F1495" s="9">
        <v>57.24</v>
      </c>
      <c r="G1495" s="9">
        <v>57.93</v>
      </c>
      <c r="H1495" s="9">
        <v>1203.87</v>
      </c>
      <c r="I1495" s="9">
        <v>20338700</v>
      </c>
    </row>
    <row r="1496" spans="1:9">
      <c r="A1496" s="7" t="s">
        <v>9</v>
      </c>
      <c r="B1496" s="7" t="s">
        <v>10</v>
      </c>
      <c r="C1496" s="8">
        <v>43777</v>
      </c>
      <c r="D1496" s="9">
        <v>59.18</v>
      </c>
      <c r="E1496" s="9">
        <v>59.2</v>
      </c>
      <c r="F1496" s="9">
        <v>57.77</v>
      </c>
      <c r="G1496" s="9">
        <v>58.05</v>
      </c>
      <c r="H1496" s="9">
        <v>1862.04</v>
      </c>
      <c r="I1496" s="9">
        <v>31004700</v>
      </c>
    </row>
    <row r="1497" spans="1:9">
      <c r="A1497" s="7" t="s">
        <v>9</v>
      </c>
      <c r="B1497" s="7" t="s">
        <v>10</v>
      </c>
      <c r="C1497" s="8">
        <v>43780</v>
      </c>
      <c r="D1497" s="9">
        <v>57.11</v>
      </c>
      <c r="E1497" s="9">
        <v>57.16</v>
      </c>
      <c r="F1497" s="9">
        <v>55.5</v>
      </c>
      <c r="G1497" s="9">
        <v>55.69</v>
      </c>
      <c r="H1497" s="9">
        <v>2504.32</v>
      </c>
      <c r="I1497" s="9">
        <v>43571200</v>
      </c>
    </row>
    <row r="1498" spans="1:9">
      <c r="A1498" s="7" t="s">
        <v>9</v>
      </c>
      <c r="B1498" s="7" t="s">
        <v>10</v>
      </c>
      <c r="C1498" s="8">
        <v>43781</v>
      </c>
      <c r="D1498" s="9">
        <v>55.21</v>
      </c>
      <c r="E1498" s="9">
        <v>55.6</v>
      </c>
      <c r="F1498" s="9">
        <v>54.28</v>
      </c>
      <c r="G1498" s="9">
        <v>54.61</v>
      </c>
      <c r="H1498" s="9">
        <v>2034.64</v>
      </c>
      <c r="I1498" s="9">
        <v>36157600</v>
      </c>
    </row>
    <row r="1499" spans="1:9">
      <c r="A1499" s="7" t="s">
        <v>9</v>
      </c>
      <c r="B1499" s="7" t="s">
        <v>10</v>
      </c>
      <c r="C1499" s="8">
        <v>43782</v>
      </c>
      <c r="D1499" s="9">
        <v>55.38</v>
      </c>
      <c r="E1499" s="9">
        <v>55.41</v>
      </c>
      <c r="F1499" s="9">
        <v>54.63</v>
      </c>
      <c r="G1499" s="9">
        <v>55.06</v>
      </c>
      <c r="H1499" s="9">
        <v>1292.17</v>
      </c>
      <c r="I1499" s="9">
        <v>22896500</v>
      </c>
    </row>
    <row r="1500" spans="1:9">
      <c r="A1500" s="7" t="s">
        <v>9</v>
      </c>
      <c r="B1500" s="7" t="s">
        <v>10</v>
      </c>
      <c r="C1500" s="8">
        <v>43783</v>
      </c>
      <c r="D1500" s="9">
        <v>55.38</v>
      </c>
      <c r="E1500" s="9">
        <v>55.48</v>
      </c>
      <c r="F1500" s="9">
        <v>54.15</v>
      </c>
      <c r="G1500" s="9">
        <v>55.1</v>
      </c>
      <c r="H1500" s="9">
        <v>1184.49</v>
      </c>
      <c r="I1500" s="9">
        <v>20979000</v>
      </c>
    </row>
    <row r="1501" spans="1:9">
      <c r="A1501" s="7" t="s">
        <v>9</v>
      </c>
      <c r="B1501" s="7" t="s">
        <v>10</v>
      </c>
      <c r="C1501" s="8">
        <v>43784</v>
      </c>
      <c r="D1501" s="9">
        <v>55.23</v>
      </c>
      <c r="E1501" s="9">
        <v>55.5</v>
      </c>
      <c r="F1501" s="9">
        <v>54.88</v>
      </c>
      <c r="G1501" s="9">
        <v>55.06</v>
      </c>
      <c r="H1501" s="9">
        <v>804.72</v>
      </c>
      <c r="I1501" s="9">
        <v>14196700</v>
      </c>
    </row>
    <row r="1502" spans="1:9">
      <c r="A1502" s="7" t="s">
        <v>9</v>
      </c>
      <c r="B1502" s="7" t="s">
        <v>10</v>
      </c>
      <c r="C1502" s="8">
        <v>43787</v>
      </c>
      <c r="D1502" s="9">
        <v>55.06</v>
      </c>
      <c r="E1502" s="9">
        <v>55.48</v>
      </c>
      <c r="F1502" s="9">
        <v>54.33</v>
      </c>
      <c r="G1502" s="9">
        <v>55.2</v>
      </c>
      <c r="H1502" s="9">
        <v>1013.84</v>
      </c>
      <c r="I1502" s="9">
        <v>18003800</v>
      </c>
    </row>
    <row r="1503" spans="1:9">
      <c r="A1503" s="7" t="s">
        <v>9</v>
      </c>
      <c r="B1503" s="7" t="s">
        <v>10</v>
      </c>
      <c r="C1503" s="8">
        <v>43788</v>
      </c>
      <c r="D1503" s="9">
        <v>55.09</v>
      </c>
      <c r="E1503" s="9">
        <v>56.45</v>
      </c>
      <c r="F1503" s="9">
        <v>54.92</v>
      </c>
      <c r="G1503" s="9">
        <v>56.31</v>
      </c>
      <c r="H1503" s="9">
        <v>1454.11</v>
      </c>
      <c r="I1503" s="9">
        <v>25267900</v>
      </c>
    </row>
    <row r="1504" spans="1:9">
      <c r="A1504" s="7" t="s">
        <v>9</v>
      </c>
      <c r="B1504" s="7" t="s">
        <v>10</v>
      </c>
      <c r="C1504" s="8">
        <v>43789</v>
      </c>
      <c r="D1504" s="9">
        <v>56.47</v>
      </c>
      <c r="E1504" s="9">
        <v>56.48</v>
      </c>
      <c r="F1504" s="9">
        <v>55.61</v>
      </c>
      <c r="G1504" s="9">
        <v>55.65</v>
      </c>
      <c r="H1504" s="9">
        <v>803.58</v>
      </c>
      <c r="I1504" s="9">
        <v>13982400</v>
      </c>
    </row>
    <row r="1505" spans="1:9">
      <c r="A1505" s="7" t="s">
        <v>9</v>
      </c>
      <c r="B1505" s="7" t="s">
        <v>10</v>
      </c>
      <c r="C1505" s="8">
        <v>43790</v>
      </c>
      <c r="D1505" s="9">
        <v>55.5</v>
      </c>
      <c r="E1505" s="9">
        <v>55.74</v>
      </c>
      <c r="F1505" s="9">
        <v>54.28</v>
      </c>
      <c r="G1505" s="9">
        <v>54.72</v>
      </c>
      <c r="H1505" s="9">
        <v>1116.28</v>
      </c>
      <c r="I1505" s="9">
        <v>19883500</v>
      </c>
    </row>
    <row r="1506" spans="1:9">
      <c r="A1506" s="7" t="s">
        <v>9</v>
      </c>
      <c r="B1506" s="7" t="s">
        <v>10</v>
      </c>
      <c r="C1506" s="8">
        <v>43791</v>
      </c>
      <c r="D1506" s="9">
        <v>54.98</v>
      </c>
      <c r="E1506" s="9">
        <v>55.69</v>
      </c>
      <c r="F1506" s="9">
        <v>54</v>
      </c>
      <c r="G1506" s="9">
        <v>54.26</v>
      </c>
      <c r="H1506" s="9">
        <v>1163.71</v>
      </c>
      <c r="I1506" s="9">
        <v>20682700</v>
      </c>
    </row>
    <row r="1507" spans="1:9">
      <c r="A1507" s="7" t="s">
        <v>9</v>
      </c>
      <c r="B1507" s="7" t="s">
        <v>10</v>
      </c>
      <c r="C1507" s="8">
        <v>43794</v>
      </c>
      <c r="D1507" s="9">
        <v>54.26</v>
      </c>
      <c r="E1507" s="9">
        <v>55.05</v>
      </c>
      <c r="F1507" s="9">
        <v>53.57</v>
      </c>
      <c r="G1507" s="9">
        <v>55.04</v>
      </c>
      <c r="H1507" s="9">
        <v>1007.83</v>
      </c>
      <c r="I1507" s="9">
        <v>18012900</v>
      </c>
    </row>
    <row r="1508" spans="1:9">
      <c r="A1508" s="7" t="s">
        <v>9</v>
      </c>
      <c r="B1508" s="7" t="s">
        <v>10</v>
      </c>
      <c r="C1508" s="8">
        <v>43795</v>
      </c>
      <c r="D1508" s="9">
        <v>55.79</v>
      </c>
      <c r="E1508" s="9">
        <v>55.84</v>
      </c>
      <c r="F1508" s="9">
        <v>54.66</v>
      </c>
      <c r="G1508" s="9">
        <v>55.07</v>
      </c>
      <c r="H1508" s="9">
        <v>1064.9</v>
      </c>
      <c r="I1508" s="9">
        <v>18770600</v>
      </c>
    </row>
    <row r="1509" spans="1:9">
      <c r="A1509" s="7" t="s">
        <v>9</v>
      </c>
      <c r="B1509" s="7" t="s">
        <v>10</v>
      </c>
      <c r="C1509" s="8">
        <v>43796</v>
      </c>
      <c r="D1509" s="9">
        <v>53.97</v>
      </c>
      <c r="E1509" s="9">
        <v>54.13</v>
      </c>
      <c r="F1509" s="9">
        <v>53.23</v>
      </c>
      <c r="G1509" s="9">
        <v>53.68</v>
      </c>
      <c r="H1509" s="9">
        <v>1601.37</v>
      </c>
      <c r="I1509" s="9">
        <v>29081100</v>
      </c>
    </row>
    <row r="1510" spans="1:9">
      <c r="A1510" s="7" t="s">
        <v>9</v>
      </c>
      <c r="B1510" s="7" t="s">
        <v>10</v>
      </c>
      <c r="C1510" s="8">
        <v>43797</v>
      </c>
      <c r="D1510" s="9">
        <v>54.27</v>
      </c>
      <c r="E1510" s="9">
        <v>54.27</v>
      </c>
      <c r="F1510" s="9">
        <v>53.32</v>
      </c>
      <c r="G1510" s="9">
        <v>53.72</v>
      </c>
      <c r="H1510" s="9">
        <v>1119.85</v>
      </c>
      <c r="I1510" s="9">
        <v>20312000</v>
      </c>
    </row>
    <row r="1511" spans="1:9">
      <c r="A1511" s="7" t="s">
        <v>9</v>
      </c>
      <c r="B1511" s="7" t="s">
        <v>10</v>
      </c>
      <c r="C1511" s="8">
        <v>43798</v>
      </c>
      <c r="D1511" s="9">
        <v>53.66</v>
      </c>
      <c r="E1511" s="9">
        <v>53.69</v>
      </c>
      <c r="F1511" s="9">
        <v>52.27</v>
      </c>
      <c r="G1511" s="9">
        <v>52.87</v>
      </c>
      <c r="H1511" s="9">
        <v>1378.99</v>
      </c>
      <c r="I1511" s="9">
        <v>25382700</v>
      </c>
    </row>
    <row r="1512" spans="1:9">
      <c r="A1512" s="7" t="s">
        <v>9</v>
      </c>
      <c r="B1512" s="7" t="s">
        <v>10</v>
      </c>
      <c r="C1512" s="8">
        <v>43801</v>
      </c>
      <c r="D1512" s="9">
        <v>53.14</v>
      </c>
      <c r="E1512" s="9">
        <v>53.64</v>
      </c>
      <c r="F1512" s="9">
        <v>52.89</v>
      </c>
      <c r="G1512" s="9">
        <v>53.31</v>
      </c>
      <c r="H1512" s="9">
        <v>991.13</v>
      </c>
      <c r="I1512" s="9">
        <v>18098700</v>
      </c>
    </row>
    <row r="1513" spans="1:9">
      <c r="A1513" s="7" t="s">
        <v>9</v>
      </c>
      <c r="B1513" s="7" t="s">
        <v>10</v>
      </c>
      <c r="C1513" s="8">
        <v>43802</v>
      </c>
      <c r="D1513" s="9">
        <v>53.32</v>
      </c>
      <c r="E1513" s="9">
        <v>53.58</v>
      </c>
      <c r="F1513" s="9">
        <v>52.67</v>
      </c>
      <c r="G1513" s="9">
        <v>53.09</v>
      </c>
      <c r="H1513" s="9">
        <v>1136.02</v>
      </c>
      <c r="I1513" s="9">
        <v>20887600</v>
      </c>
    </row>
    <row r="1514" spans="1:9">
      <c r="A1514" s="7" t="s">
        <v>9</v>
      </c>
      <c r="B1514" s="7" t="s">
        <v>10</v>
      </c>
      <c r="C1514" s="8">
        <v>43803</v>
      </c>
      <c r="D1514" s="9">
        <v>52.86</v>
      </c>
      <c r="E1514" s="9">
        <v>53.93</v>
      </c>
      <c r="F1514" s="9">
        <v>52.58</v>
      </c>
      <c r="G1514" s="9">
        <v>53.9</v>
      </c>
      <c r="H1514" s="9">
        <v>1504.23</v>
      </c>
      <c r="I1514" s="9">
        <v>27380500</v>
      </c>
    </row>
    <row r="1515" spans="1:9">
      <c r="A1515" s="7" t="s">
        <v>9</v>
      </c>
      <c r="B1515" s="7" t="s">
        <v>10</v>
      </c>
      <c r="C1515" s="8">
        <v>43804</v>
      </c>
      <c r="D1515" s="9">
        <v>54.38</v>
      </c>
      <c r="E1515" s="9">
        <v>54.4</v>
      </c>
      <c r="F1515" s="9">
        <v>53.66</v>
      </c>
      <c r="G1515" s="9">
        <v>54.07</v>
      </c>
      <c r="H1515" s="9">
        <v>1136.84</v>
      </c>
      <c r="I1515" s="9">
        <v>20504400</v>
      </c>
    </row>
    <row r="1516" spans="1:9">
      <c r="A1516" s="7" t="s">
        <v>9</v>
      </c>
      <c r="B1516" s="7" t="s">
        <v>10</v>
      </c>
      <c r="C1516" s="8">
        <v>43805</v>
      </c>
      <c r="D1516" s="9">
        <v>54.18</v>
      </c>
      <c r="E1516" s="9">
        <v>55.25</v>
      </c>
      <c r="F1516" s="9">
        <v>54.07</v>
      </c>
      <c r="G1516" s="9">
        <v>54.72</v>
      </c>
      <c r="H1516" s="9">
        <v>1335.78</v>
      </c>
      <c r="I1516" s="9">
        <v>23793600</v>
      </c>
    </row>
    <row r="1517" spans="1:9">
      <c r="A1517" s="7" t="s">
        <v>9</v>
      </c>
      <c r="B1517" s="7" t="s">
        <v>10</v>
      </c>
      <c r="C1517" s="8">
        <v>43808</v>
      </c>
      <c r="D1517" s="9">
        <v>55.11</v>
      </c>
      <c r="E1517" s="9">
        <v>55.99</v>
      </c>
      <c r="F1517" s="9">
        <v>54.7</v>
      </c>
      <c r="G1517" s="9">
        <v>55.31</v>
      </c>
      <c r="H1517" s="9">
        <v>1185.26</v>
      </c>
      <c r="I1517" s="9">
        <v>20851500</v>
      </c>
    </row>
    <row r="1518" spans="1:9">
      <c r="A1518" s="7" t="s">
        <v>9</v>
      </c>
      <c r="B1518" s="7" t="s">
        <v>10</v>
      </c>
      <c r="C1518" s="8">
        <v>43809</v>
      </c>
      <c r="D1518" s="9">
        <v>55.23</v>
      </c>
      <c r="E1518" s="9">
        <v>56.36</v>
      </c>
      <c r="F1518" s="9">
        <v>55.21</v>
      </c>
      <c r="G1518" s="9">
        <v>56.13</v>
      </c>
      <c r="H1518" s="9">
        <v>1192.08</v>
      </c>
      <c r="I1518" s="9">
        <v>20717700</v>
      </c>
    </row>
    <row r="1519" spans="1:9">
      <c r="A1519" s="7" t="s">
        <v>9</v>
      </c>
      <c r="B1519" s="7" t="s">
        <v>10</v>
      </c>
      <c r="C1519" s="8">
        <v>43810</v>
      </c>
      <c r="D1519" s="9">
        <v>56.15</v>
      </c>
      <c r="E1519" s="9">
        <v>56.26</v>
      </c>
      <c r="F1519" s="9">
        <v>55.31</v>
      </c>
      <c r="G1519" s="9">
        <v>55.56</v>
      </c>
      <c r="H1519" s="9">
        <v>798.13</v>
      </c>
      <c r="I1519" s="9">
        <v>13965500</v>
      </c>
    </row>
    <row r="1520" spans="1:9">
      <c r="A1520" s="7" t="s">
        <v>9</v>
      </c>
      <c r="B1520" s="7" t="s">
        <v>10</v>
      </c>
      <c r="C1520" s="8">
        <v>43811</v>
      </c>
      <c r="D1520" s="9">
        <v>56.02</v>
      </c>
      <c r="E1520" s="9">
        <v>56.15</v>
      </c>
      <c r="F1520" s="9">
        <v>55.31</v>
      </c>
      <c r="G1520" s="9">
        <v>55.42</v>
      </c>
      <c r="H1520" s="9">
        <v>725.82</v>
      </c>
      <c r="I1520" s="9">
        <v>12708400</v>
      </c>
    </row>
    <row r="1521" spans="1:9">
      <c r="A1521" s="7" t="s">
        <v>9</v>
      </c>
      <c r="B1521" s="7" t="s">
        <v>10</v>
      </c>
      <c r="C1521" s="8">
        <v>43812</v>
      </c>
      <c r="D1521" s="9">
        <v>56.47</v>
      </c>
      <c r="E1521" s="9">
        <v>56.96</v>
      </c>
      <c r="F1521" s="9">
        <v>56.05</v>
      </c>
      <c r="G1521" s="9">
        <v>56.86</v>
      </c>
      <c r="H1521" s="9">
        <v>1654.55</v>
      </c>
      <c r="I1521" s="9">
        <v>28444300</v>
      </c>
    </row>
    <row r="1522" spans="1:9">
      <c r="A1522" s="7" t="s">
        <v>9</v>
      </c>
      <c r="B1522" s="7" t="s">
        <v>10</v>
      </c>
      <c r="C1522" s="8">
        <v>43815</v>
      </c>
      <c r="D1522" s="9">
        <v>56.57</v>
      </c>
      <c r="E1522" s="9">
        <v>56.79</v>
      </c>
      <c r="F1522" s="9">
        <v>56.28</v>
      </c>
      <c r="G1522" s="9">
        <v>56.58</v>
      </c>
      <c r="H1522" s="9">
        <v>1256.91</v>
      </c>
      <c r="I1522" s="9">
        <v>21648700</v>
      </c>
    </row>
    <row r="1523" spans="1:9">
      <c r="A1523" s="7" t="s">
        <v>9</v>
      </c>
      <c r="B1523" s="7" t="s">
        <v>10</v>
      </c>
      <c r="C1523" s="8">
        <v>43816</v>
      </c>
      <c r="D1523" s="9">
        <v>56.58</v>
      </c>
      <c r="E1523" s="9">
        <v>57.4</v>
      </c>
      <c r="F1523" s="9">
        <v>56.22</v>
      </c>
      <c r="G1523" s="9">
        <v>56.96</v>
      </c>
      <c r="H1523" s="9">
        <v>1493.69</v>
      </c>
      <c r="I1523" s="9">
        <v>25584700</v>
      </c>
    </row>
    <row r="1524" spans="1:9">
      <c r="A1524" s="7" t="s">
        <v>9</v>
      </c>
      <c r="B1524" s="7" t="s">
        <v>10</v>
      </c>
      <c r="C1524" s="8">
        <v>43817</v>
      </c>
      <c r="D1524" s="9">
        <v>57.25</v>
      </c>
      <c r="E1524" s="9">
        <v>57.74</v>
      </c>
      <c r="F1524" s="9">
        <v>56.39</v>
      </c>
      <c r="G1524" s="9">
        <v>56.67</v>
      </c>
      <c r="H1524" s="9">
        <v>1385.59</v>
      </c>
      <c r="I1524" s="9">
        <v>23648800</v>
      </c>
    </row>
    <row r="1525" spans="1:9">
      <c r="A1525" s="7" t="s">
        <v>9</v>
      </c>
      <c r="B1525" s="7" t="s">
        <v>10</v>
      </c>
      <c r="C1525" s="8">
        <v>43818</v>
      </c>
      <c r="D1525" s="9">
        <v>56.47</v>
      </c>
      <c r="E1525" s="9">
        <v>56.96</v>
      </c>
      <c r="F1525" s="9">
        <v>56.34</v>
      </c>
      <c r="G1525" s="9">
        <v>56.55</v>
      </c>
      <c r="H1525" s="9">
        <v>783.17</v>
      </c>
      <c r="I1525" s="9">
        <v>13476400</v>
      </c>
    </row>
    <row r="1526" spans="1:9">
      <c r="A1526" s="7" t="s">
        <v>9</v>
      </c>
      <c r="B1526" s="7" t="s">
        <v>10</v>
      </c>
      <c r="C1526" s="8">
        <v>43819</v>
      </c>
      <c r="D1526" s="9">
        <v>56.81</v>
      </c>
      <c r="E1526" s="9">
        <v>57.06</v>
      </c>
      <c r="F1526" s="9">
        <v>56.28</v>
      </c>
      <c r="G1526" s="9">
        <v>56.28</v>
      </c>
      <c r="H1526" s="9">
        <v>1055.03</v>
      </c>
      <c r="I1526" s="9">
        <v>18136600</v>
      </c>
    </row>
    <row r="1527" spans="1:9">
      <c r="A1527" s="7" t="s">
        <v>9</v>
      </c>
      <c r="B1527" s="7" t="s">
        <v>10</v>
      </c>
      <c r="C1527" s="8">
        <v>43822</v>
      </c>
      <c r="D1527" s="9">
        <v>56.79</v>
      </c>
      <c r="E1527" s="9">
        <v>56.79</v>
      </c>
      <c r="F1527" s="9">
        <v>55.48</v>
      </c>
      <c r="G1527" s="9">
        <v>55.76</v>
      </c>
      <c r="H1527" s="9">
        <v>1385.01</v>
      </c>
      <c r="I1527" s="9">
        <v>24086700</v>
      </c>
    </row>
    <row r="1528" spans="1:9">
      <c r="A1528" s="7" t="s">
        <v>9</v>
      </c>
      <c r="B1528" s="7" t="s">
        <v>10</v>
      </c>
      <c r="C1528" s="8">
        <v>43823</v>
      </c>
      <c r="D1528" s="9">
        <v>55.78</v>
      </c>
      <c r="E1528" s="9">
        <v>55.99</v>
      </c>
      <c r="F1528" s="9">
        <v>55.29</v>
      </c>
      <c r="G1528" s="9">
        <v>55.58</v>
      </c>
      <c r="H1528" s="9">
        <v>987.67</v>
      </c>
      <c r="I1528" s="9">
        <v>17334500</v>
      </c>
    </row>
    <row r="1529" spans="1:9">
      <c r="A1529" s="7" t="s">
        <v>9</v>
      </c>
      <c r="B1529" s="7" t="s">
        <v>10</v>
      </c>
      <c r="C1529" s="8">
        <v>43824</v>
      </c>
      <c r="D1529" s="9">
        <v>55.69</v>
      </c>
      <c r="E1529" s="9">
        <v>56.23</v>
      </c>
      <c r="F1529" s="9">
        <v>55.5</v>
      </c>
      <c r="G1529" s="9">
        <v>55.69</v>
      </c>
      <c r="H1529" s="9">
        <v>930.23</v>
      </c>
      <c r="I1529" s="9">
        <v>16225700</v>
      </c>
    </row>
    <row r="1530" spans="1:9">
      <c r="A1530" s="7" t="s">
        <v>9</v>
      </c>
      <c r="B1530" s="7" t="s">
        <v>10</v>
      </c>
      <c r="C1530" s="8">
        <v>43825</v>
      </c>
      <c r="D1530" s="9">
        <v>55.89</v>
      </c>
      <c r="E1530" s="9">
        <v>56.21</v>
      </c>
      <c r="F1530" s="9">
        <v>55.66</v>
      </c>
      <c r="G1530" s="9">
        <v>56.08</v>
      </c>
      <c r="H1530" s="9">
        <v>819.04</v>
      </c>
      <c r="I1530" s="9">
        <v>14262000</v>
      </c>
    </row>
    <row r="1531" spans="1:9">
      <c r="A1531" s="7" t="s">
        <v>9</v>
      </c>
      <c r="B1531" s="7" t="s">
        <v>10</v>
      </c>
      <c r="C1531" s="8">
        <v>43826</v>
      </c>
      <c r="D1531" s="9">
        <v>56.28</v>
      </c>
      <c r="E1531" s="9">
        <v>56.6</v>
      </c>
      <c r="F1531" s="9">
        <v>55.66</v>
      </c>
      <c r="G1531" s="9">
        <v>55.69</v>
      </c>
      <c r="H1531" s="9">
        <v>1046.16</v>
      </c>
      <c r="I1531" s="9">
        <v>18158800</v>
      </c>
    </row>
    <row r="1532" spans="1:9">
      <c r="A1532" s="7" t="s">
        <v>9</v>
      </c>
      <c r="B1532" s="7" t="s">
        <v>10</v>
      </c>
      <c r="C1532" s="8">
        <v>43829</v>
      </c>
      <c r="D1532" s="9">
        <v>55.5</v>
      </c>
      <c r="E1532" s="9">
        <v>57.06</v>
      </c>
      <c r="F1532" s="9">
        <v>55.16</v>
      </c>
      <c r="G1532" s="9">
        <v>56.7</v>
      </c>
      <c r="H1532" s="9">
        <v>1375.57</v>
      </c>
      <c r="I1532" s="9">
        <v>23802900</v>
      </c>
    </row>
    <row r="1533" spans="1:9">
      <c r="A1533" s="7" t="s">
        <v>9</v>
      </c>
      <c r="B1533" s="7" t="s">
        <v>10</v>
      </c>
      <c r="C1533" s="8">
        <v>43830</v>
      </c>
      <c r="D1533" s="9">
        <v>56.64</v>
      </c>
      <c r="E1533" s="9">
        <v>56.86</v>
      </c>
      <c r="F1533" s="9">
        <v>56.39</v>
      </c>
      <c r="G1533" s="9">
        <v>56.72</v>
      </c>
      <c r="H1533" s="9">
        <v>929.45</v>
      </c>
      <c r="I1533" s="9">
        <v>15979400</v>
      </c>
    </row>
    <row r="1534" spans="1:9">
      <c r="A1534" s="7" t="s">
        <v>9</v>
      </c>
      <c r="B1534" s="7" t="s">
        <v>10</v>
      </c>
      <c r="C1534" s="8">
        <v>43832</v>
      </c>
      <c r="D1534" s="9">
        <v>57.12</v>
      </c>
      <c r="E1534" s="9">
        <v>58.31</v>
      </c>
      <c r="F1534" s="9">
        <v>56.87</v>
      </c>
      <c r="G1534" s="9">
        <v>58.18</v>
      </c>
      <c r="H1534" s="9">
        <v>2050.14</v>
      </c>
      <c r="I1534" s="9">
        <v>34622600</v>
      </c>
    </row>
    <row r="1535" spans="1:9">
      <c r="A1535" s="7" t="s">
        <v>9</v>
      </c>
      <c r="B1535" s="7" t="s">
        <v>10</v>
      </c>
      <c r="C1535" s="8">
        <v>43833</v>
      </c>
      <c r="D1535" s="9">
        <v>58.32</v>
      </c>
      <c r="E1535" s="9">
        <v>58.38</v>
      </c>
      <c r="F1535" s="9">
        <v>56.65</v>
      </c>
      <c r="G1535" s="9">
        <v>56.73</v>
      </c>
      <c r="H1535" s="9">
        <v>1587.22</v>
      </c>
      <c r="I1535" s="9">
        <v>27004300</v>
      </c>
    </row>
    <row r="1536" spans="1:9">
      <c r="A1536" s="7" t="s">
        <v>9</v>
      </c>
      <c r="B1536" s="7" t="s">
        <v>10</v>
      </c>
      <c r="C1536" s="8">
        <v>43836</v>
      </c>
      <c r="D1536" s="9">
        <v>56.28</v>
      </c>
      <c r="E1536" s="9">
        <v>56.67</v>
      </c>
      <c r="F1536" s="9">
        <v>54.53</v>
      </c>
      <c r="G1536" s="9">
        <v>55.69</v>
      </c>
      <c r="H1536" s="9">
        <v>1656.28</v>
      </c>
      <c r="I1536" s="9">
        <v>28842500</v>
      </c>
    </row>
    <row r="1537" spans="1:9">
      <c r="A1537" s="7" t="s">
        <v>9</v>
      </c>
      <c r="B1537" s="7" t="s">
        <v>10</v>
      </c>
      <c r="C1537" s="8">
        <v>43837</v>
      </c>
      <c r="D1537" s="9">
        <v>55.89</v>
      </c>
      <c r="E1537" s="9">
        <v>56.68</v>
      </c>
      <c r="F1537" s="9">
        <v>55.69</v>
      </c>
      <c r="G1537" s="9">
        <v>56.52</v>
      </c>
      <c r="H1537" s="9">
        <v>1304.63</v>
      </c>
      <c r="I1537" s="9">
        <v>22526500</v>
      </c>
    </row>
    <row r="1538" spans="1:9">
      <c r="A1538" s="7" t="s">
        <v>9</v>
      </c>
      <c r="B1538" s="7" t="s">
        <v>10</v>
      </c>
      <c r="C1538" s="8">
        <v>43838</v>
      </c>
      <c r="D1538" s="9">
        <v>56</v>
      </c>
      <c r="E1538" s="9">
        <v>57.43</v>
      </c>
      <c r="F1538" s="9">
        <v>55.86</v>
      </c>
      <c r="G1538" s="9">
        <v>56.75</v>
      </c>
      <c r="H1538" s="9">
        <v>1471.08</v>
      </c>
      <c r="I1538" s="9">
        <v>25321000</v>
      </c>
    </row>
    <row r="1539" spans="1:9">
      <c r="A1539" s="7" t="s">
        <v>9</v>
      </c>
      <c r="B1539" s="7" t="s">
        <v>10</v>
      </c>
      <c r="C1539" s="8">
        <v>43839</v>
      </c>
      <c r="D1539" s="9">
        <v>57.25</v>
      </c>
      <c r="E1539" s="9">
        <v>58.16</v>
      </c>
      <c r="F1539" s="9">
        <v>56.96</v>
      </c>
      <c r="G1539" s="9">
        <v>57.89</v>
      </c>
      <c r="H1539" s="9">
        <v>1757.28</v>
      </c>
      <c r="I1539" s="9">
        <v>29635400</v>
      </c>
    </row>
    <row r="1540" spans="1:9">
      <c r="A1540" s="7" t="s">
        <v>9</v>
      </c>
      <c r="B1540" s="7" t="s">
        <v>10</v>
      </c>
      <c r="C1540" s="8">
        <v>43840</v>
      </c>
      <c r="D1540" s="9">
        <v>58.39</v>
      </c>
      <c r="E1540" s="9">
        <v>58.9</v>
      </c>
      <c r="F1540" s="9">
        <v>57.89</v>
      </c>
      <c r="G1540" s="9">
        <v>58.41</v>
      </c>
      <c r="H1540" s="9">
        <v>1683.15</v>
      </c>
      <c r="I1540" s="9">
        <v>28070600</v>
      </c>
    </row>
    <row r="1541" spans="1:9">
      <c r="A1541" s="7" t="s">
        <v>9</v>
      </c>
      <c r="B1541" s="7" t="s">
        <v>10</v>
      </c>
      <c r="C1541" s="8">
        <v>43843</v>
      </c>
      <c r="D1541" s="9">
        <v>58.91</v>
      </c>
      <c r="E1541" s="9">
        <v>59.06</v>
      </c>
      <c r="F1541" s="9">
        <v>57.93</v>
      </c>
      <c r="G1541" s="9">
        <v>58.53</v>
      </c>
      <c r="H1541" s="9">
        <v>1678.72</v>
      </c>
      <c r="I1541" s="9">
        <v>27951200</v>
      </c>
    </row>
    <row r="1542" spans="1:9">
      <c r="A1542" s="7" t="s">
        <v>9</v>
      </c>
      <c r="B1542" s="7" t="s">
        <v>10</v>
      </c>
      <c r="C1542" s="8">
        <v>43844</v>
      </c>
      <c r="D1542" s="9">
        <v>58.91</v>
      </c>
      <c r="E1542" s="9">
        <v>59.2</v>
      </c>
      <c r="F1542" s="9">
        <v>58.15</v>
      </c>
      <c r="G1542" s="9">
        <v>58.3</v>
      </c>
      <c r="H1542" s="9">
        <v>976.49</v>
      </c>
      <c r="I1542" s="9">
        <v>16250000</v>
      </c>
    </row>
    <row r="1543" spans="1:9">
      <c r="A1543" s="7" t="s">
        <v>9</v>
      </c>
      <c r="B1543" s="7" t="s">
        <v>10</v>
      </c>
      <c r="C1543" s="8">
        <v>43845</v>
      </c>
      <c r="D1543" s="9">
        <v>58.32</v>
      </c>
      <c r="E1543" s="9">
        <v>58.42</v>
      </c>
      <c r="F1543" s="9">
        <v>57.33</v>
      </c>
      <c r="G1543" s="9">
        <v>57.93</v>
      </c>
      <c r="H1543" s="9">
        <v>1272.65</v>
      </c>
      <c r="I1543" s="9">
        <v>21490000</v>
      </c>
    </row>
    <row r="1544" spans="1:9">
      <c r="A1544" s="7" t="s">
        <v>9</v>
      </c>
      <c r="B1544" s="7" t="s">
        <v>10</v>
      </c>
      <c r="C1544" s="8">
        <v>43846</v>
      </c>
      <c r="D1544" s="9">
        <v>58.42</v>
      </c>
      <c r="E1544" s="9">
        <v>58.48</v>
      </c>
      <c r="F1544" s="9">
        <v>57.67</v>
      </c>
      <c r="G1544" s="9">
        <v>58.09</v>
      </c>
      <c r="H1544" s="9">
        <v>1192.33</v>
      </c>
      <c r="I1544" s="9">
        <v>19981400</v>
      </c>
    </row>
    <row r="1545" spans="1:9">
      <c r="A1545" s="7" t="s">
        <v>9</v>
      </c>
      <c r="B1545" s="7" t="s">
        <v>10</v>
      </c>
      <c r="C1545" s="8">
        <v>43847</v>
      </c>
      <c r="D1545" s="9">
        <v>58.41</v>
      </c>
      <c r="E1545" s="9">
        <v>59.39</v>
      </c>
      <c r="F1545" s="9">
        <v>57.92</v>
      </c>
      <c r="G1545" s="9">
        <v>58.72</v>
      </c>
      <c r="H1545" s="9">
        <v>1312.06</v>
      </c>
      <c r="I1545" s="9">
        <v>21713300</v>
      </c>
    </row>
    <row r="1546" spans="1:9">
      <c r="A1546" s="7" t="s">
        <v>9</v>
      </c>
      <c r="B1546" s="7" t="s">
        <v>10</v>
      </c>
      <c r="C1546" s="8">
        <v>43850</v>
      </c>
      <c r="D1546" s="9">
        <v>59.2</v>
      </c>
      <c r="E1546" s="9">
        <v>59.36</v>
      </c>
      <c r="F1546" s="9">
        <v>58.26</v>
      </c>
      <c r="G1546" s="9">
        <v>58.62</v>
      </c>
      <c r="H1546" s="9">
        <v>1217.49</v>
      </c>
      <c r="I1546" s="9">
        <v>20191100</v>
      </c>
    </row>
    <row r="1547" spans="1:9">
      <c r="A1547" s="7" t="s">
        <v>9</v>
      </c>
      <c r="B1547" s="7" t="s">
        <v>10</v>
      </c>
      <c r="C1547" s="8">
        <v>43851</v>
      </c>
      <c r="D1547" s="9">
        <v>58.13</v>
      </c>
      <c r="E1547" s="9">
        <v>58.19</v>
      </c>
      <c r="F1547" s="9">
        <v>56.5</v>
      </c>
      <c r="G1547" s="9">
        <v>56.57</v>
      </c>
      <c r="H1547" s="9">
        <v>1617.44</v>
      </c>
      <c r="I1547" s="9">
        <v>27643200</v>
      </c>
    </row>
    <row r="1548" spans="1:9">
      <c r="A1548" s="7" t="s">
        <v>9</v>
      </c>
      <c r="B1548" s="7" t="s">
        <v>10</v>
      </c>
      <c r="C1548" s="8">
        <v>43852</v>
      </c>
      <c r="D1548" s="9">
        <v>56.01</v>
      </c>
      <c r="E1548" s="9">
        <v>56.43</v>
      </c>
      <c r="F1548" s="9">
        <v>54.53</v>
      </c>
      <c r="G1548" s="9">
        <v>55.97</v>
      </c>
      <c r="H1548" s="9">
        <v>2335.99</v>
      </c>
      <c r="I1548" s="9">
        <v>41160600</v>
      </c>
    </row>
    <row r="1549" spans="1:9">
      <c r="A1549" s="7" t="s">
        <v>9</v>
      </c>
      <c r="B1549" s="7" t="s">
        <v>10</v>
      </c>
      <c r="C1549" s="8">
        <v>43853</v>
      </c>
      <c r="D1549" s="9">
        <v>54.62</v>
      </c>
      <c r="E1549" s="9">
        <v>55.25</v>
      </c>
      <c r="F1549" s="9">
        <v>53.55</v>
      </c>
      <c r="G1549" s="9">
        <v>53.65</v>
      </c>
      <c r="H1549" s="9">
        <v>3313.82</v>
      </c>
      <c r="I1549" s="9">
        <v>59653700</v>
      </c>
    </row>
    <row r="1550" spans="1:9">
      <c r="A1550" s="7" t="s">
        <v>9</v>
      </c>
      <c r="B1550" s="7" t="s">
        <v>10</v>
      </c>
      <c r="C1550" s="8">
        <v>43864</v>
      </c>
      <c r="D1550" s="9">
        <v>48.28</v>
      </c>
      <c r="E1550" s="9">
        <v>51.21</v>
      </c>
      <c r="F1550" s="9">
        <v>48.28</v>
      </c>
      <c r="G1550" s="9">
        <v>48.87</v>
      </c>
      <c r="H1550" s="9">
        <v>3565.94</v>
      </c>
      <c r="I1550" s="9">
        <v>70506700</v>
      </c>
    </row>
    <row r="1551" spans="1:9">
      <c r="A1551" s="7" t="s">
        <v>9</v>
      </c>
      <c r="B1551" s="7" t="s">
        <v>10</v>
      </c>
      <c r="C1551" s="8">
        <v>43865</v>
      </c>
      <c r="D1551" s="9">
        <v>48.98</v>
      </c>
      <c r="E1551" s="9">
        <v>51.43</v>
      </c>
      <c r="F1551" s="9">
        <v>48.98</v>
      </c>
      <c r="G1551" s="9">
        <v>51.4</v>
      </c>
      <c r="H1551" s="9">
        <v>2097.01</v>
      </c>
      <c r="I1551" s="9">
        <v>40413100</v>
      </c>
    </row>
    <row r="1552" spans="1:9">
      <c r="A1552" s="7" t="s">
        <v>9</v>
      </c>
      <c r="B1552" s="7" t="s">
        <v>10</v>
      </c>
      <c r="C1552" s="8">
        <v>43866</v>
      </c>
      <c r="D1552" s="9">
        <v>51.53</v>
      </c>
      <c r="E1552" s="9">
        <v>52.06</v>
      </c>
      <c r="F1552" s="9">
        <v>51.07</v>
      </c>
      <c r="G1552" s="9">
        <v>51.48</v>
      </c>
      <c r="H1552" s="9">
        <v>1848.77</v>
      </c>
      <c r="I1552" s="9">
        <v>34895000</v>
      </c>
    </row>
    <row r="1553" spans="1:9">
      <c r="A1553" s="7" t="s">
        <v>9</v>
      </c>
      <c r="B1553" s="7" t="s">
        <v>10</v>
      </c>
      <c r="C1553" s="8">
        <v>43867</v>
      </c>
      <c r="D1553" s="9">
        <v>51.48</v>
      </c>
      <c r="E1553" s="9">
        <v>52.54</v>
      </c>
      <c r="F1553" s="9">
        <v>50.98</v>
      </c>
      <c r="G1553" s="9">
        <v>52.37</v>
      </c>
      <c r="H1553" s="9">
        <v>2086.5</v>
      </c>
      <c r="I1553" s="9">
        <v>39366800</v>
      </c>
    </row>
    <row r="1554" spans="1:9">
      <c r="A1554" s="7" t="s">
        <v>9</v>
      </c>
      <c r="B1554" s="7" t="s">
        <v>10</v>
      </c>
      <c r="C1554" s="8">
        <v>43868</v>
      </c>
      <c r="D1554" s="9">
        <v>52.09</v>
      </c>
      <c r="E1554" s="9">
        <v>52.12</v>
      </c>
      <c r="F1554" s="9">
        <v>50.83</v>
      </c>
      <c r="G1554" s="9">
        <v>51.44</v>
      </c>
      <c r="H1554" s="9">
        <v>1811.88</v>
      </c>
      <c r="I1554" s="9">
        <v>34409000</v>
      </c>
    </row>
    <row r="1555" spans="1:9">
      <c r="A1555" s="7" t="s">
        <v>9</v>
      </c>
      <c r="B1555" s="7" t="s">
        <v>10</v>
      </c>
      <c r="C1555" s="8">
        <v>43871</v>
      </c>
      <c r="D1555" s="9">
        <v>50.92</v>
      </c>
      <c r="E1555" s="9">
        <v>51.39</v>
      </c>
      <c r="F1555" s="9">
        <v>50.36</v>
      </c>
      <c r="G1555" s="9">
        <v>50.92</v>
      </c>
      <c r="H1555" s="9">
        <v>1804.54</v>
      </c>
      <c r="I1555" s="9">
        <v>34604800</v>
      </c>
    </row>
    <row r="1556" spans="1:9">
      <c r="A1556" s="7" t="s">
        <v>9</v>
      </c>
      <c r="B1556" s="7" t="s">
        <v>10</v>
      </c>
      <c r="C1556" s="8">
        <v>43872</v>
      </c>
      <c r="D1556" s="9">
        <v>51.79</v>
      </c>
      <c r="E1556" s="9">
        <v>53.54</v>
      </c>
      <c r="F1556" s="9">
        <v>51.41</v>
      </c>
      <c r="G1556" s="9">
        <v>53.24</v>
      </c>
      <c r="H1556" s="9">
        <v>2684.34</v>
      </c>
      <c r="I1556" s="9">
        <v>49388200</v>
      </c>
    </row>
    <row r="1557" spans="1:9">
      <c r="A1557" s="7" t="s">
        <v>9</v>
      </c>
      <c r="B1557" s="7" t="s">
        <v>10</v>
      </c>
      <c r="C1557" s="8">
        <v>43873</v>
      </c>
      <c r="D1557" s="9">
        <v>53.13</v>
      </c>
      <c r="E1557" s="9">
        <v>53.9</v>
      </c>
      <c r="F1557" s="9">
        <v>52.6</v>
      </c>
      <c r="G1557" s="9">
        <v>53.45</v>
      </c>
      <c r="H1557" s="9">
        <v>1284.76</v>
      </c>
      <c r="I1557" s="9">
        <v>23433800</v>
      </c>
    </row>
    <row r="1558" spans="1:9">
      <c r="A1558" s="7" t="s">
        <v>9</v>
      </c>
      <c r="B1558" s="7" t="s">
        <v>10</v>
      </c>
      <c r="C1558" s="8">
        <v>43874</v>
      </c>
      <c r="D1558" s="9">
        <v>53.12</v>
      </c>
      <c r="E1558" s="9">
        <v>53.14</v>
      </c>
      <c r="F1558" s="9">
        <v>52.09</v>
      </c>
      <c r="G1558" s="9">
        <v>52.38</v>
      </c>
      <c r="H1558" s="9">
        <v>1723.26</v>
      </c>
      <c r="I1558" s="9">
        <v>31930700</v>
      </c>
    </row>
    <row r="1559" spans="1:9">
      <c r="A1559" s="7" t="s">
        <v>9</v>
      </c>
      <c r="B1559" s="7" t="s">
        <v>10</v>
      </c>
      <c r="C1559" s="8">
        <v>43875</v>
      </c>
      <c r="D1559" s="9">
        <v>52.09</v>
      </c>
      <c r="E1559" s="9">
        <v>52.54</v>
      </c>
      <c r="F1559" s="9">
        <v>51.78</v>
      </c>
      <c r="G1559" s="9">
        <v>52.33</v>
      </c>
      <c r="H1559" s="9">
        <v>1125.28</v>
      </c>
      <c r="I1559" s="9">
        <v>21004400</v>
      </c>
    </row>
    <row r="1560" spans="1:9">
      <c r="A1560" s="7" t="s">
        <v>9</v>
      </c>
      <c r="B1560" s="7" t="s">
        <v>10</v>
      </c>
      <c r="C1560" s="8">
        <v>43878</v>
      </c>
      <c r="D1560" s="9">
        <v>51.94</v>
      </c>
      <c r="E1560" s="9">
        <v>52.99</v>
      </c>
      <c r="F1560" s="9">
        <v>51.84</v>
      </c>
      <c r="G1560" s="9">
        <v>52.97</v>
      </c>
      <c r="H1560" s="9">
        <v>1751.93</v>
      </c>
      <c r="I1560" s="9">
        <v>32505300</v>
      </c>
    </row>
    <row r="1561" spans="1:9">
      <c r="A1561" s="7" t="s">
        <v>9</v>
      </c>
      <c r="B1561" s="7" t="s">
        <v>10</v>
      </c>
      <c r="C1561" s="8">
        <v>43879</v>
      </c>
      <c r="D1561" s="9">
        <v>52.97</v>
      </c>
      <c r="E1561" s="9">
        <v>52.97</v>
      </c>
      <c r="F1561" s="9">
        <v>51.92</v>
      </c>
      <c r="G1561" s="9">
        <v>52.12</v>
      </c>
      <c r="H1561" s="9">
        <v>1783.04</v>
      </c>
      <c r="I1561" s="9">
        <v>33203500</v>
      </c>
    </row>
    <row r="1562" spans="1:9">
      <c r="A1562" s="7" t="s">
        <v>9</v>
      </c>
      <c r="B1562" s="7" t="s">
        <v>10</v>
      </c>
      <c r="C1562" s="8">
        <v>43880</v>
      </c>
      <c r="D1562" s="9">
        <v>51.96</v>
      </c>
      <c r="E1562" s="9">
        <v>52.45</v>
      </c>
      <c r="F1562" s="9">
        <v>51.77</v>
      </c>
      <c r="G1562" s="9">
        <v>52.13</v>
      </c>
      <c r="H1562" s="9">
        <v>1270.52</v>
      </c>
      <c r="I1562" s="9">
        <v>23732900</v>
      </c>
    </row>
    <row r="1563" spans="1:9">
      <c r="A1563" s="7" t="s">
        <v>9</v>
      </c>
      <c r="B1563" s="7" t="s">
        <v>10</v>
      </c>
      <c r="C1563" s="8">
        <v>43881</v>
      </c>
      <c r="D1563" s="9">
        <v>52.29</v>
      </c>
      <c r="E1563" s="9">
        <v>53.53</v>
      </c>
      <c r="F1563" s="9">
        <v>51.92</v>
      </c>
      <c r="G1563" s="9">
        <v>53.42</v>
      </c>
      <c r="H1563" s="9">
        <v>2013.32</v>
      </c>
      <c r="I1563" s="9">
        <v>37041200</v>
      </c>
    </row>
    <row r="1564" spans="1:9">
      <c r="A1564" s="7" t="s">
        <v>9</v>
      </c>
      <c r="B1564" s="7" t="s">
        <v>10</v>
      </c>
      <c r="C1564" s="8">
        <v>43882</v>
      </c>
      <c r="D1564" s="9">
        <v>53.07</v>
      </c>
      <c r="E1564" s="9">
        <v>53.38</v>
      </c>
      <c r="F1564" s="9">
        <v>52.6</v>
      </c>
      <c r="G1564" s="9">
        <v>52.85</v>
      </c>
      <c r="H1564" s="9">
        <v>1616.4</v>
      </c>
      <c r="I1564" s="9">
        <v>29779900</v>
      </c>
    </row>
    <row r="1565" spans="1:9">
      <c r="A1565" s="7" t="s">
        <v>9</v>
      </c>
      <c r="B1565" s="7" t="s">
        <v>10</v>
      </c>
      <c r="C1565" s="8">
        <v>43885</v>
      </c>
      <c r="D1565" s="9">
        <v>53.9</v>
      </c>
      <c r="E1565" s="9">
        <v>53.91</v>
      </c>
      <c r="F1565" s="9">
        <v>53.02</v>
      </c>
      <c r="G1565" s="9">
        <v>53.46</v>
      </c>
      <c r="H1565" s="9">
        <v>2243.5</v>
      </c>
      <c r="I1565" s="9">
        <v>40782400</v>
      </c>
    </row>
    <row r="1566" spans="1:9">
      <c r="A1566" s="7" t="s">
        <v>9</v>
      </c>
      <c r="B1566" s="7" t="s">
        <v>10</v>
      </c>
      <c r="C1566" s="8">
        <v>43886</v>
      </c>
      <c r="D1566" s="9">
        <v>52.58</v>
      </c>
      <c r="E1566" s="9">
        <v>53.03</v>
      </c>
      <c r="F1566" s="9">
        <v>52.38</v>
      </c>
      <c r="G1566" s="9">
        <v>53</v>
      </c>
      <c r="H1566" s="9">
        <v>1706.74</v>
      </c>
      <c r="I1566" s="9">
        <v>31546200</v>
      </c>
    </row>
    <row r="1567" spans="1:9">
      <c r="A1567" s="7" t="s">
        <v>9</v>
      </c>
      <c r="B1567" s="7" t="s">
        <v>10</v>
      </c>
      <c r="C1567" s="8">
        <v>43887</v>
      </c>
      <c r="D1567" s="9">
        <v>52.29</v>
      </c>
      <c r="E1567" s="9">
        <v>53.86</v>
      </c>
      <c r="F1567" s="9">
        <v>51.81</v>
      </c>
      <c r="G1567" s="9">
        <v>52.87</v>
      </c>
      <c r="H1567" s="9">
        <v>2107.81</v>
      </c>
      <c r="I1567" s="9">
        <v>38724000</v>
      </c>
    </row>
    <row r="1568" spans="1:9">
      <c r="A1568" s="7" t="s">
        <v>9</v>
      </c>
      <c r="B1568" s="7" t="s">
        <v>10</v>
      </c>
      <c r="C1568" s="8">
        <v>43888</v>
      </c>
      <c r="D1568" s="9">
        <v>52.87</v>
      </c>
      <c r="E1568" s="9">
        <v>53.75</v>
      </c>
      <c r="F1568" s="9">
        <v>52.78</v>
      </c>
      <c r="G1568" s="9">
        <v>53.46</v>
      </c>
      <c r="H1568" s="9">
        <v>1563.74</v>
      </c>
      <c r="I1568" s="9">
        <v>28493500</v>
      </c>
    </row>
    <row r="1569" spans="1:9">
      <c r="A1569" s="7" t="s">
        <v>9</v>
      </c>
      <c r="B1569" s="7" t="s">
        <v>10</v>
      </c>
      <c r="C1569" s="8">
        <v>43889</v>
      </c>
      <c r="D1569" s="9">
        <v>52.46</v>
      </c>
      <c r="E1569" s="9">
        <v>52.75</v>
      </c>
      <c r="F1569" s="9">
        <v>51.4</v>
      </c>
      <c r="G1569" s="9">
        <v>51.65</v>
      </c>
      <c r="H1569" s="9">
        <v>1788.33</v>
      </c>
      <c r="I1569" s="9">
        <v>33405700</v>
      </c>
    </row>
    <row r="1570" spans="1:9">
      <c r="A1570" s="7" t="s">
        <v>9</v>
      </c>
      <c r="B1570" s="7" t="s">
        <v>10</v>
      </c>
      <c r="C1570" s="8">
        <v>43892</v>
      </c>
      <c r="D1570" s="9">
        <v>51.65</v>
      </c>
      <c r="E1570" s="9">
        <v>53.31</v>
      </c>
      <c r="F1570" s="9">
        <v>51.65</v>
      </c>
      <c r="G1570" s="9">
        <v>52.91</v>
      </c>
      <c r="H1570" s="9">
        <v>1725.86</v>
      </c>
      <c r="I1570" s="9">
        <v>31893400</v>
      </c>
    </row>
    <row r="1571" spans="1:9">
      <c r="A1571" s="7" t="s">
        <v>9</v>
      </c>
      <c r="B1571" s="7" t="s">
        <v>10</v>
      </c>
      <c r="C1571" s="8">
        <v>43893</v>
      </c>
      <c r="D1571" s="9">
        <v>53.08</v>
      </c>
      <c r="E1571" s="9">
        <v>53.55</v>
      </c>
      <c r="F1571" s="9">
        <v>52.55</v>
      </c>
      <c r="G1571" s="9">
        <v>53.07</v>
      </c>
      <c r="H1571" s="9">
        <v>1441.44</v>
      </c>
      <c r="I1571" s="9">
        <v>26499900</v>
      </c>
    </row>
    <row r="1572" spans="1:9">
      <c r="A1572" s="7" t="s">
        <v>9</v>
      </c>
      <c r="B1572" s="7" t="s">
        <v>10</v>
      </c>
      <c r="C1572" s="8">
        <v>43894</v>
      </c>
      <c r="D1572" s="9">
        <v>52.58</v>
      </c>
      <c r="E1572" s="9">
        <v>53.01</v>
      </c>
      <c r="F1572" s="9">
        <v>52.2</v>
      </c>
      <c r="G1572" s="9">
        <v>52.82</v>
      </c>
      <c r="H1572" s="9">
        <v>1290.73</v>
      </c>
      <c r="I1572" s="9">
        <v>23908400</v>
      </c>
    </row>
    <row r="1573" spans="1:9">
      <c r="A1573" s="7" t="s">
        <v>9</v>
      </c>
      <c r="B1573" s="7" t="s">
        <v>10</v>
      </c>
      <c r="C1573" s="8">
        <v>43895</v>
      </c>
      <c r="D1573" s="9">
        <v>53.11</v>
      </c>
      <c r="E1573" s="9">
        <v>55.31</v>
      </c>
      <c r="F1573" s="9">
        <v>52.92</v>
      </c>
      <c r="G1573" s="9">
        <v>55.05</v>
      </c>
      <c r="H1573" s="9">
        <v>3214.97</v>
      </c>
      <c r="I1573" s="9">
        <v>57571800</v>
      </c>
    </row>
    <row r="1574" spans="1:9">
      <c r="A1574" s="7" t="s">
        <v>9</v>
      </c>
      <c r="B1574" s="7" t="s">
        <v>10</v>
      </c>
      <c r="C1574" s="8">
        <v>43896</v>
      </c>
      <c r="D1574" s="9">
        <v>54.35</v>
      </c>
      <c r="E1574" s="9">
        <v>54.82</v>
      </c>
      <c r="F1574" s="9">
        <v>54.08</v>
      </c>
      <c r="G1574" s="9">
        <v>54.33</v>
      </c>
      <c r="H1574" s="9">
        <v>1565.44</v>
      </c>
      <c r="I1574" s="9">
        <v>28024300</v>
      </c>
    </row>
    <row r="1575" spans="1:9">
      <c r="A1575" s="7" t="s">
        <v>9</v>
      </c>
      <c r="B1575" s="7" t="s">
        <v>10</v>
      </c>
      <c r="C1575" s="8">
        <v>43899</v>
      </c>
      <c r="D1575" s="9">
        <v>52.97</v>
      </c>
      <c r="E1575" s="9">
        <v>53.04</v>
      </c>
      <c r="F1575" s="9">
        <v>52.39</v>
      </c>
      <c r="G1575" s="9">
        <v>52.47</v>
      </c>
      <c r="H1575" s="9">
        <v>1925.27</v>
      </c>
      <c r="I1575" s="9">
        <v>35634300</v>
      </c>
    </row>
    <row r="1576" spans="1:9">
      <c r="A1576" s="7" t="s">
        <v>9</v>
      </c>
      <c r="B1576" s="7" t="s">
        <v>10</v>
      </c>
      <c r="C1576" s="8">
        <v>43900</v>
      </c>
      <c r="D1576" s="9">
        <v>52.47</v>
      </c>
      <c r="E1576" s="9">
        <v>54.21</v>
      </c>
      <c r="F1576" s="9">
        <v>52.47</v>
      </c>
      <c r="G1576" s="9">
        <v>53.86</v>
      </c>
      <c r="H1576" s="9">
        <v>2061.03</v>
      </c>
      <c r="I1576" s="9">
        <v>37563200</v>
      </c>
    </row>
    <row r="1577" spans="1:9">
      <c r="A1577" s="7" t="s">
        <v>9</v>
      </c>
      <c r="B1577" s="7" t="s">
        <v>10</v>
      </c>
      <c r="C1577" s="8">
        <v>43901</v>
      </c>
      <c r="D1577" s="9">
        <v>53.67</v>
      </c>
      <c r="E1577" s="9">
        <v>53.86</v>
      </c>
      <c r="F1577" s="9">
        <v>53.03</v>
      </c>
      <c r="G1577" s="9">
        <v>53.04</v>
      </c>
      <c r="H1577" s="9">
        <v>1053.88</v>
      </c>
      <c r="I1577" s="9">
        <v>19260700</v>
      </c>
    </row>
    <row r="1578" spans="1:9">
      <c r="A1578" s="7" t="s">
        <v>9</v>
      </c>
      <c r="B1578" s="7" t="s">
        <v>10</v>
      </c>
      <c r="C1578" s="8">
        <v>43902</v>
      </c>
      <c r="D1578" s="9">
        <v>52.43</v>
      </c>
      <c r="E1578" s="9">
        <v>52.45</v>
      </c>
      <c r="F1578" s="9">
        <v>51.49</v>
      </c>
      <c r="G1578" s="9">
        <v>51.77</v>
      </c>
      <c r="H1578" s="9">
        <v>1833.24</v>
      </c>
      <c r="I1578" s="9">
        <v>34405500</v>
      </c>
    </row>
    <row r="1579" spans="1:9">
      <c r="A1579" s="7" t="s">
        <v>9</v>
      </c>
      <c r="B1579" s="7" t="s">
        <v>10</v>
      </c>
      <c r="C1579" s="8">
        <v>43903</v>
      </c>
      <c r="D1579" s="9">
        <v>49.53</v>
      </c>
      <c r="E1579" s="9">
        <v>51.57</v>
      </c>
      <c r="F1579" s="9">
        <v>48.75</v>
      </c>
      <c r="G1579" s="9">
        <v>50.53</v>
      </c>
      <c r="H1579" s="9">
        <v>2323.21</v>
      </c>
      <c r="I1579" s="9">
        <v>45208400</v>
      </c>
    </row>
    <row r="1580" spans="1:9">
      <c r="A1580" s="7" t="s">
        <v>9</v>
      </c>
      <c r="B1580" s="7" t="s">
        <v>10</v>
      </c>
      <c r="C1580" s="8">
        <v>43906</v>
      </c>
      <c r="D1580" s="9">
        <v>50.83</v>
      </c>
      <c r="E1580" s="9">
        <v>50.89</v>
      </c>
      <c r="F1580" s="9">
        <v>48.68</v>
      </c>
      <c r="G1580" s="9">
        <v>48.78</v>
      </c>
      <c r="H1580" s="9">
        <v>2019.16</v>
      </c>
      <c r="I1580" s="9">
        <v>39667900</v>
      </c>
    </row>
    <row r="1581" spans="1:9">
      <c r="A1581" s="7" t="s">
        <v>9</v>
      </c>
      <c r="B1581" s="7" t="s">
        <v>10</v>
      </c>
      <c r="C1581" s="8">
        <v>43907</v>
      </c>
      <c r="D1581" s="9">
        <v>48.31</v>
      </c>
      <c r="E1581" s="9">
        <v>49.95</v>
      </c>
      <c r="F1581" s="9">
        <v>47.29</v>
      </c>
      <c r="G1581" s="9">
        <v>47.71</v>
      </c>
      <c r="H1581" s="9">
        <v>2365.29</v>
      </c>
      <c r="I1581" s="9">
        <v>47708200</v>
      </c>
    </row>
    <row r="1582" spans="1:9">
      <c r="A1582" s="7" t="s">
        <v>9</v>
      </c>
      <c r="B1582" s="7" t="s">
        <v>10</v>
      </c>
      <c r="C1582" s="8">
        <v>43908</v>
      </c>
      <c r="D1582" s="9">
        <v>48.39</v>
      </c>
      <c r="E1582" s="9">
        <v>50.52</v>
      </c>
      <c r="F1582" s="9">
        <v>48.28</v>
      </c>
      <c r="G1582" s="9">
        <v>48.39</v>
      </c>
      <c r="H1582" s="9">
        <v>2974.94</v>
      </c>
      <c r="I1582" s="9">
        <v>58605900</v>
      </c>
    </row>
    <row r="1583" spans="1:9">
      <c r="A1583" s="7" t="s">
        <v>9</v>
      </c>
      <c r="B1583" s="7" t="s">
        <v>10</v>
      </c>
      <c r="C1583" s="8">
        <v>43909</v>
      </c>
      <c r="D1583" s="9">
        <v>49.02</v>
      </c>
      <c r="E1583" s="9">
        <v>49.27</v>
      </c>
      <c r="F1583" s="9">
        <v>46.25</v>
      </c>
      <c r="G1583" s="9">
        <v>47.32</v>
      </c>
      <c r="H1583" s="9">
        <v>2708.25</v>
      </c>
      <c r="I1583" s="9">
        <v>55486900</v>
      </c>
    </row>
    <row r="1584" spans="1:9">
      <c r="A1584" s="7" t="s">
        <v>9</v>
      </c>
      <c r="B1584" s="7" t="s">
        <v>10</v>
      </c>
      <c r="C1584" s="8">
        <v>43910</v>
      </c>
      <c r="D1584" s="9">
        <v>47.95</v>
      </c>
      <c r="E1584" s="9">
        <v>48.42</v>
      </c>
      <c r="F1584" s="9">
        <v>47.22</v>
      </c>
      <c r="G1584" s="9">
        <v>47.76</v>
      </c>
      <c r="H1584" s="9">
        <v>1803.57</v>
      </c>
      <c r="I1584" s="9">
        <v>36706700</v>
      </c>
    </row>
    <row r="1585" spans="1:9">
      <c r="A1585" s="7" t="s">
        <v>9</v>
      </c>
      <c r="B1585" s="7" t="s">
        <v>10</v>
      </c>
      <c r="C1585" s="8">
        <v>43913</v>
      </c>
      <c r="D1585" s="9">
        <v>46.25</v>
      </c>
      <c r="E1585" s="9">
        <v>46.72</v>
      </c>
      <c r="F1585" s="9">
        <v>45.08</v>
      </c>
      <c r="G1585" s="9">
        <v>45.28</v>
      </c>
      <c r="H1585" s="9">
        <v>2237.27</v>
      </c>
      <c r="I1585" s="9">
        <v>47703600</v>
      </c>
    </row>
    <row r="1586" spans="1:9">
      <c r="A1586" s="7" t="s">
        <v>9</v>
      </c>
      <c r="B1586" s="7" t="s">
        <v>10</v>
      </c>
      <c r="C1586" s="8">
        <v>43914</v>
      </c>
      <c r="D1586" s="9">
        <v>46.1</v>
      </c>
      <c r="E1586" s="9">
        <v>46.98</v>
      </c>
      <c r="F1586" s="9">
        <v>45.68</v>
      </c>
      <c r="G1586" s="9">
        <v>46.73</v>
      </c>
      <c r="H1586" s="9">
        <v>2000.21</v>
      </c>
      <c r="I1586" s="9">
        <v>41957600</v>
      </c>
    </row>
    <row r="1587" spans="1:9">
      <c r="A1587" s="7" t="s">
        <v>9</v>
      </c>
      <c r="B1587" s="7" t="s">
        <v>10</v>
      </c>
      <c r="C1587" s="8">
        <v>43915</v>
      </c>
      <c r="D1587" s="9">
        <v>48.2</v>
      </c>
      <c r="E1587" s="9">
        <v>48.84</v>
      </c>
      <c r="F1587" s="9">
        <v>47.57</v>
      </c>
      <c r="G1587" s="9">
        <v>48.19</v>
      </c>
      <c r="H1587" s="9">
        <v>1934.92</v>
      </c>
      <c r="I1587" s="9">
        <v>39011300</v>
      </c>
    </row>
    <row r="1588" spans="1:9">
      <c r="A1588" s="7" t="s">
        <v>9</v>
      </c>
      <c r="B1588" s="7" t="s">
        <v>10</v>
      </c>
      <c r="C1588" s="8">
        <v>43916</v>
      </c>
      <c r="D1588" s="9">
        <v>48.1</v>
      </c>
      <c r="E1588" s="9">
        <v>48.46</v>
      </c>
      <c r="F1588" s="9">
        <v>47.55</v>
      </c>
      <c r="G1588" s="9">
        <v>47.71</v>
      </c>
      <c r="H1588" s="9">
        <v>1145.81</v>
      </c>
      <c r="I1588" s="9">
        <v>23248400</v>
      </c>
    </row>
    <row r="1589" spans="1:9">
      <c r="A1589" s="7" t="s">
        <v>9</v>
      </c>
      <c r="B1589" s="7" t="s">
        <v>10</v>
      </c>
      <c r="C1589" s="8">
        <v>43917</v>
      </c>
      <c r="D1589" s="9">
        <v>48.68</v>
      </c>
      <c r="E1589" s="9">
        <v>49.12</v>
      </c>
      <c r="F1589" s="9">
        <v>48.08</v>
      </c>
      <c r="G1589" s="9">
        <v>48.15</v>
      </c>
      <c r="H1589" s="9">
        <v>1296.48</v>
      </c>
      <c r="I1589" s="9">
        <v>26015400</v>
      </c>
    </row>
    <row r="1590" spans="1:9">
      <c r="A1590" s="7" t="s">
        <v>9</v>
      </c>
      <c r="B1590" s="7" t="s">
        <v>10</v>
      </c>
      <c r="C1590" s="8">
        <v>43920</v>
      </c>
      <c r="D1590" s="9">
        <v>47.52</v>
      </c>
      <c r="E1590" s="9">
        <v>47.52</v>
      </c>
      <c r="F1590" s="9">
        <v>46.25</v>
      </c>
      <c r="G1590" s="9">
        <v>46.82</v>
      </c>
      <c r="H1590" s="9">
        <v>1778.81</v>
      </c>
      <c r="I1590" s="9">
        <v>37052200</v>
      </c>
    </row>
    <row r="1591" spans="1:9">
      <c r="A1591" s="7" t="s">
        <v>9</v>
      </c>
      <c r="B1591" s="7" t="s">
        <v>10</v>
      </c>
      <c r="C1591" s="8">
        <v>43921</v>
      </c>
      <c r="D1591" s="9">
        <v>47.48</v>
      </c>
      <c r="E1591" s="9">
        <v>48.05</v>
      </c>
      <c r="F1591" s="9">
        <v>47.07</v>
      </c>
      <c r="G1591" s="9">
        <v>47.15</v>
      </c>
      <c r="H1591" s="9">
        <v>1098.69</v>
      </c>
      <c r="I1591" s="9">
        <v>22525300</v>
      </c>
    </row>
    <row r="1592" spans="1:9">
      <c r="A1592" s="7" t="s">
        <v>9</v>
      </c>
      <c r="B1592" s="7" t="s">
        <v>10</v>
      </c>
      <c r="C1592" s="8">
        <v>43922</v>
      </c>
      <c r="D1592" s="9">
        <v>47.66</v>
      </c>
      <c r="E1592" s="9">
        <v>48.02</v>
      </c>
      <c r="F1592" s="9">
        <v>46.79</v>
      </c>
      <c r="G1592" s="9">
        <v>47.3</v>
      </c>
      <c r="H1592" s="9">
        <v>1141.23</v>
      </c>
      <c r="I1592" s="9">
        <v>23439100</v>
      </c>
    </row>
    <row r="1593" spans="1:9">
      <c r="A1593" s="7" t="s">
        <v>9</v>
      </c>
      <c r="B1593" s="7" t="s">
        <v>10</v>
      </c>
      <c r="C1593" s="8">
        <v>43923</v>
      </c>
      <c r="D1593" s="9">
        <v>46.9</v>
      </c>
      <c r="E1593" s="9">
        <v>47.71</v>
      </c>
      <c r="F1593" s="9">
        <v>46.54</v>
      </c>
      <c r="G1593" s="9">
        <v>47.67</v>
      </c>
      <c r="H1593" s="9">
        <v>1135.46</v>
      </c>
      <c r="I1593" s="9">
        <v>23514400</v>
      </c>
    </row>
    <row r="1594" spans="1:9">
      <c r="A1594" s="7" t="s">
        <v>9</v>
      </c>
      <c r="B1594" s="7" t="s">
        <v>10</v>
      </c>
      <c r="C1594" s="8">
        <v>43924</v>
      </c>
      <c r="D1594" s="9">
        <v>47.52</v>
      </c>
      <c r="E1594" s="9">
        <v>47.77</v>
      </c>
      <c r="F1594" s="9">
        <v>46.94</v>
      </c>
      <c r="G1594" s="9">
        <v>47.11</v>
      </c>
      <c r="H1594" s="9">
        <v>953.66</v>
      </c>
      <c r="I1594" s="9">
        <v>19638200</v>
      </c>
    </row>
    <row r="1595" spans="1:9">
      <c r="A1595" s="7" t="s">
        <v>9</v>
      </c>
      <c r="B1595" s="7" t="s">
        <v>10</v>
      </c>
      <c r="C1595" s="8">
        <v>43928</v>
      </c>
      <c r="D1595" s="9">
        <v>47.91</v>
      </c>
      <c r="E1595" s="9">
        <v>48.1</v>
      </c>
      <c r="F1595" s="9">
        <v>47.42</v>
      </c>
      <c r="G1595" s="9">
        <v>47.68</v>
      </c>
      <c r="H1595" s="9">
        <v>1962.98</v>
      </c>
      <c r="I1595" s="9">
        <v>40048600</v>
      </c>
    </row>
    <row r="1596" spans="1:9">
      <c r="A1596" s="7" t="s">
        <v>9</v>
      </c>
      <c r="B1596" s="7" t="s">
        <v>10</v>
      </c>
      <c r="C1596" s="8">
        <v>43929</v>
      </c>
      <c r="D1596" s="9">
        <v>47.32</v>
      </c>
      <c r="E1596" s="9">
        <v>47.45</v>
      </c>
      <c r="F1596" s="9">
        <v>46.8</v>
      </c>
      <c r="G1596" s="9">
        <v>46.97</v>
      </c>
      <c r="H1596" s="9">
        <v>1182.19</v>
      </c>
      <c r="I1596" s="9">
        <v>24426800</v>
      </c>
    </row>
    <row r="1597" spans="1:9">
      <c r="A1597" s="7" t="s">
        <v>9</v>
      </c>
      <c r="B1597" s="7" t="s">
        <v>10</v>
      </c>
      <c r="C1597" s="8">
        <v>43930</v>
      </c>
      <c r="D1597" s="9">
        <v>47.24</v>
      </c>
      <c r="E1597" s="9">
        <v>47.27</v>
      </c>
      <c r="F1597" s="9">
        <v>46.84</v>
      </c>
      <c r="G1597" s="9">
        <v>47.03</v>
      </c>
      <c r="H1597" s="9">
        <v>828.41</v>
      </c>
      <c r="I1597" s="9">
        <v>17139900</v>
      </c>
    </row>
    <row r="1598" spans="1:9">
      <c r="A1598" s="7" t="s">
        <v>9</v>
      </c>
      <c r="B1598" s="7" t="s">
        <v>10</v>
      </c>
      <c r="C1598" s="8">
        <v>43931</v>
      </c>
      <c r="D1598" s="9">
        <v>47.03</v>
      </c>
      <c r="E1598" s="9">
        <v>49.23</v>
      </c>
      <c r="F1598" s="9">
        <v>46.78</v>
      </c>
      <c r="G1598" s="9">
        <v>47.98</v>
      </c>
      <c r="H1598" s="9">
        <v>2043.41</v>
      </c>
      <c r="I1598" s="9">
        <v>41246100</v>
      </c>
    </row>
    <row r="1599" spans="1:9">
      <c r="A1599" s="7" t="s">
        <v>9</v>
      </c>
      <c r="B1599" s="7" t="s">
        <v>10</v>
      </c>
      <c r="C1599" s="8">
        <v>43934</v>
      </c>
      <c r="D1599" s="9">
        <v>48.28</v>
      </c>
      <c r="E1599" s="9">
        <v>49.25</v>
      </c>
      <c r="F1599" s="9">
        <v>48</v>
      </c>
      <c r="G1599" s="9">
        <v>48.58</v>
      </c>
      <c r="H1599" s="9">
        <v>1555.14</v>
      </c>
      <c r="I1599" s="9">
        <v>31076500</v>
      </c>
    </row>
    <row r="1600" spans="1:9">
      <c r="A1600" s="7" t="s">
        <v>9</v>
      </c>
      <c r="B1600" s="7" t="s">
        <v>10</v>
      </c>
      <c r="C1600" s="8">
        <v>43935</v>
      </c>
      <c r="D1600" s="9">
        <v>49.34</v>
      </c>
      <c r="E1600" s="9">
        <v>49.37</v>
      </c>
      <c r="F1600" s="9">
        <v>48.29</v>
      </c>
      <c r="G1600" s="9">
        <v>49.15</v>
      </c>
      <c r="H1600" s="9">
        <v>1550.04</v>
      </c>
      <c r="I1600" s="9">
        <v>30794200</v>
      </c>
    </row>
    <row r="1601" spans="1:9">
      <c r="A1601" s="7" t="s">
        <v>9</v>
      </c>
      <c r="B1601" s="7" t="s">
        <v>10</v>
      </c>
      <c r="C1601" s="8">
        <v>43936</v>
      </c>
      <c r="D1601" s="9">
        <v>48.68</v>
      </c>
      <c r="E1601" s="9">
        <v>49.93</v>
      </c>
      <c r="F1601" s="9">
        <v>47.91</v>
      </c>
      <c r="G1601" s="9">
        <v>48.88</v>
      </c>
      <c r="H1601" s="9">
        <v>1989.24</v>
      </c>
      <c r="I1601" s="9">
        <v>39591500</v>
      </c>
    </row>
    <row r="1602" spans="1:9">
      <c r="A1602" s="7" t="s">
        <v>9</v>
      </c>
      <c r="B1602" s="7" t="s">
        <v>10</v>
      </c>
      <c r="C1602" s="8">
        <v>43937</v>
      </c>
      <c r="D1602" s="9">
        <v>48.88</v>
      </c>
      <c r="E1602" s="9">
        <v>48.88</v>
      </c>
      <c r="F1602" s="9">
        <v>47.97</v>
      </c>
      <c r="G1602" s="9">
        <v>48.19</v>
      </c>
      <c r="H1602" s="9">
        <v>1385.04</v>
      </c>
      <c r="I1602" s="9">
        <v>27929400</v>
      </c>
    </row>
    <row r="1603" spans="1:9">
      <c r="A1603" s="7" t="s">
        <v>9</v>
      </c>
      <c r="B1603" s="7" t="s">
        <v>10</v>
      </c>
      <c r="C1603" s="8">
        <v>43938</v>
      </c>
      <c r="D1603" s="9">
        <v>48.68</v>
      </c>
      <c r="E1603" s="9">
        <v>48.99</v>
      </c>
      <c r="F1603" s="9">
        <v>48.29</v>
      </c>
      <c r="G1603" s="9">
        <v>48.77</v>
      </c>
      <c r="H1603" s="9">
        <v>1761.72</v>
      </c>
      <c r="I1603" s="9">
        <v>35249900</v>
      </c>
    </row>
    <row r="1604" spans="1:9">
      <c r="A1604" s="7" t="s">
        <v>9</v>
      </c>
      <c r="B1604" s="7" t="s">
        <v>10</v>
      </c>
      <c r="C1604" s="8">
        <v>43941</v>
      </c>
      <c r="D1604" s="9">
        <v>48.97</v>
      </c>
      <c r="E1604" s="9">
        <v>49.64</v>
      </c>
      <c r="F1604" s="9">
        <v>48.69</v>
      </c>
      <c r="G1604" s="9">
        <v>49.39</v>
      </c>
      <c r="H1604" s="9">
        <v>1058.64</v>
      </c>
      <c r="I1604" s="9">
        <v>20885700</v>
      </c>
    </row>
    <row r="1605" spans="1:9">
      <c r="A1605" s="7" t="s">
        <v>9</v>
      </c>
      <c r="B1605" s="7" t="s">
        <v>10</v>
      </c>
      <c r="C1605" s="8">
        <v>43942</v>
      </c>
      <c r="D1605" s="9">
        <v>49.65</v>
      </c>
      <c r="E1605" s="9">
        <v>49.66</v>
      </c>
      <c r="F1605" s="9">
        <v>48.68</v>
      </c>
      <c r="G1605" s="9">
        <v>48.93</v>
      </c>
      <c r="H1605" s="9">
        <v>1056.18</v>
      </c>
      <c r="I1605" s="9">
        <v>20971300</v>
      </c>
    </row>
    <row r="1606" spans="1:9">
      <c r="A1606" s="7" t="s">
        <v>9</v>
      </c>
      <c r="B1606" s="7" t="s">
        <v>10</v>
      </c>
      <c r="C1606" s="8">
        <v>43943</v>
      </c>
      <c r="D1606" s="9">
        <v>48.88</v>
      </c>
      <c r="E1606" s="9">
        <v>50.12</v>
      </c>
      <c r="F1606" s="9">
        <v>48.67</v>
      </c>
      <c r="G1606" s="9">
        <v>50.05</v>
      </c>
      <c r="H1606" s="9">
        <v>1056.62</v>
      </c>
      <c r="I1606" s="9">
        <v>20763700</v>
      </c>
    </row>
    <row r="1607" spans="1:9">
      <c r="A1607" s="7" t="s">
        <v>9</v>
      </c>
      <c r="B1607" s="7" t="s">
        <v>10</v>
      </c>
      <c r="C1607" s="8">
        <v>43944</v>
      </c>
      <c r="D1607" s="9">
        <v>50.33</v>
      </c>
      <c r="E1607" s="9">
        <v>51.01</v>
      </c>
      <c r="F1607" s="9">
        <v>49.96</v>
      </c>
      <c r="G1607" s="9">
        <v>50.62</v>
      </c>
      <c r="H1607" s="9">
        <v>1408.27</v>
      </c>
      <c r="I1607" s="9">
        <v>27116600</v>
      </c>
    </row>
    <row r="1608" spans="1:9">
      <c r="A1608" s="7" t="s">
        <v>9</v>
      </c>
      <c r="B1608" s="7" t="s">
        <v>10</v>
      </c>
      <c r="C1608" s="8">
        <v>43945</v>
      </c>
      <c r="D1608" s="9">
        <v>50.67</v>
      </c>
      <c r="E1608" s="9">
        <v>50.92</v>
      </c>
      <c r="F1608" s="9">
        <v>50.35</v>
      </c>
      <c r="G1608" s="9">
        <v>50.64</v>
      </c>
      <c r="H1608" s="9">
        <v>693.21</v>
      </c>
      <c r="I1608" s="9">
        <v>13341600</v>
      </c>
    </row>
    <row r="1609" spans="1:9">
      <c r="A1609" s="7" t="s">
        <v>9</v>
      </c>
      <c r="B1609" s="7" t="s">
        <v>10</v>
      </c>
      <c r="C1609" s="8">
        <v>43948</v>
      </c>
      <c r="D1609" s="9">
        <v>49.92</v>
      </c>
      <c r="E1609" s="9">
        <v>50.87</v>
      </c>
      <c r="F1609" s="9">
        <v>49.51</v>
      </c>
      <c r="G1609" s="9">
        <v>50.14</v>
      </c>
      <c r="H1609" s="9">
        <v>1108.52</v>
      </c>
      <c r="I1609" s="9">
        <v>21523500</v>
      </c>
    </row>
    <row r="1610" spans="1:9">
      <c r="A1610" s="7" t="s">
        <v>9</v>
      </c>
      <c r="B1610" s="7" t="s">
        <v>10</v>
      </c>
      <c r="C1610" s="8">
        <v>43949</v>
      </c>
      <c r="D1610" s="9">
        <v>50.14</v>
      </c>
      <c r="E1610" s="9">
        <v>50.57</v>
      </c>
      <c r="F1610" s="9">
        <v>49.41</v>
      </c>
      <c r="G1610" s="9">
        <v>50.43</v>
      </c>
      <c r="H1610" s="9">
        <v>1297.1</v>
      </c>
      <c r="I1610" s="9">
        <v>25183500</v>
      </c>
    </row>
    <row r="1611" spans="1:9">
      <c r="A1611" s="7" t="s">
        <v>9</v>
      </c>
      <c r="B1611" s="7" t="s">
        <v>10</v>
      </c>
      <c r="C1611" s="8">
        <v>43950</v>
      </c>
      <c r="D1611" s="9">
        <v>50.05</v>
      </c>
      <c r="E1611" s="9">
        <v>51.38</v>
      </c>
      <c r="F1611" s="9">
        <v>49.8</v>
      </c>
      <c r="G1611" s="9">
        <v>50.87</v>
      </c>
      <c r="H1611" s="9">
        <v>1072.77</v>
      </c>
      <c r="I1611" s="9">
        <v>20623500</v>
      </c>
    </row>
    <row r="1612" spans="1:9">
      <c r="A1612" s="7" t="s">
        <v>9</v>
      </c>
      <c r="B1612" s="7" t="s">
        <v>10</v>
      </c>
      <c r="C1612" s="8">
        <v>43951</v>
      </c>
      <c r="D1612" s="9">
        <v>51.9</v>
      </c>
      <c r="E1612" s="9">
        <v>52.73</v>
      </c>
      <c r="F1612" s="9">
        <v>51.9</v>
      </c>
      <c r="G1612" s="9">
        <v>52.34</v>
      </c>
      <c r="H1612" s="9">
        <v>1831.86</v>
      </c>
      <c r="I1612" s="9">
        <v>34032300</v>
      </c>
    </row>
    <row r="1613" spans="1:9">
      <c r="A1613" s="7" t="s">
        <v>9</v>
      </c>
      <c r="B1613" s="7" t="s">
        <v>10</v>
      </c>
      <c r="C1613" s="8">
        <v>43957</v>
      </c>
      <c r="D1613" s="9">
        <v>51.61</v>
      </c>
      <c r="E1613" s="9">
        <v>52.77</v>
      </c>
      <c r="F1613" s="9">
        <v>51.31</v>
      </c>
      <c r="G1613" s="9">
        <v>52.77</v>
      </c>
      <c r="H1613" s="9">
        <v>1765.77</v>
      </c>
      <c r="I1613" s="9">
        <v>32856500</v>
      </c>
    </row>
    <row r="1614" spans="1:9">
      <c r="A1614" s="7" t="s">
        <v>9</v>
      </c>
      <c r="B1614" s="7" t="s">
        <v>10</v>
      </c>
      <c r="C1614" s="8">
        <v>43958</v>
      </c>
      <c r="D1614" s="9">
        <v>52.76</v>
      </c>
      <c r="E1614" s="9">
        <v>53.02</v>
      </c>
      <c r="F1614" s="9">
        <v>52.42</v>
      </c>
      <c r="G1614" s="9">
        <v>52.58</v>
      </c>
      <c r="H1614" s="9">
        <v>1156.81</v>
      </c>
      <c r="I1614" s="9">
        <v>21375500</v>
      </c>
    </row>
    <row r="1615" spans="1:9">
      <c r="A1615" s="7" t="s">
        <v>9</v>
      </c>
      <c r="B1615" s="7" t="s">
        <v>10</v>
      </c>
      <c r="C1615" s="8">
        <v>43959</v>
      </c>
      <c r="D1615" s="9">
        <v>53.05</v>
      </c>
      <c r="E1615" s="9">
        <v>54.99</v>
      </c>
      <c r="F1615" s="9">
        <v>52.8</v>
      </c>
      <c r="G1615" s="9">
        <v>54.85</v>
      </c>
      <c r="H1615" s="9">
        <v>2296.02</v>
      </c>
      <c r="I1615" s="9">
        <v>40962100</v>
      </c>
    </row>
    <row r="1616" spans="1:9">
      <c r="A1616" s="7" t="s">
        <v>9</v>
      </c>
      <c r="B1616" s="7" t="s">
        <v>10</v>
      </c>
      <c r="C1616" s="8">
        <v>43962</v>
      </c>
      <c r="D1616" s="9">
        <v>55.1</v>
      </c>
      <c r="E1616" s="9">
        <v>56.96</v>
      </c>
      <c r="F1616" s="9">
        <v>54.94</v>
      </c>
      <c r="G1616" s="9">
        <v>55.41</v>
      </c>
      <c r="H1616" s="9">
        <v>2188.82</v>
      </c>
      <c r="I1616" s="9">
        <v>37959800</v>
      </c>
    </row>
    <row r="1617" spans="1:9">
      <c r="A1617" s="7" t="s">
        <v>9</v>
      </c>
      <c r="B1617" s="7" t="s">
        <v>10</v>
      </c>
      <c r="C1617" s="8">
        <v>43963</v>
      </c>
      <c r="D1617" s="9">
        <v>55.99</v>
      </c>
      <c r="E1617" s="9">
        <v>56.84</v>
      </c>
      <c r="F1617" s="9">
        <v>55.53</v>
      </c>
      <c r="G1617" s="9">
        <v>56.47</v>
      </c>
      <c r="H1617" s="9">
        <v>1655.22</v>
      </c>
      <c r="I1617" s="9">
        <v>28603400</v>
      </c>
    </row>
    <row r="1618" spans="1:9">
      <c r="A1618" s="7" t="s">
        <v>9</v>
      </c>
      <c r="B1618" s="7" t="s">
        <v>10</v>
      </c>
      <c r="C1618" s="8">
        <v>43964</v>
      </c>
      <c r="D1618" s="9">
        <v>56.08</v>
      </c>
      <c r="E1618" s="9">
        <v>56.47</v>
      </c>
      <c r="F1618" s="9">
        <v>55.41</v>
      </c>
      <c r="G1618" s="9">
        <v>56.23</v>
      </c>
      <c r="H1618" s="9">
        <v>1260.87</v>
      </c>
      <c r="I1618" s="9">
        <v>21938600</v>
      </c>
    </row>
    <row r="1619" spans="1:9">
      <c r="A1619" s="7" t="s">
        <v>9</v>
      </c>
      <c r="B1619" s="7" t="s">
        <v>10</v>
      </c>
      <c r="C1619" s="8">
        <v>43965</v>
      </c>
      <c r="D1619" s="9">
        <v>56.23</v>
      </c>
      <c r="E1619" s="9">
        <v>56.77</v>
      </c>
      <c r="F1619" s="9">
        <v>56</v>
      </c>
      <c r="G1619" s="9">
        <v>56.47</v>
      </c>
      <c r="H1619" s="9">
        <v>1044.1</v>
      </c>
      <c r="I1619" s="9">
        <v>18002000</v>
      </c>
    </row>
    <row r="1620" spans="1:9">
      <c r="A1620" s="7" t="s">
        <v>9</v>
      </c>
      <c r="B1620" s="7" t="s">
        <v>10</v>
      </c>
      <c r="C1620" s="8">
        <v>43966</v>
      </c>
      <c r="D1620" s="9">
        <v>56.47</v>
      </c>
      <c r="E1620" s="9">
        <v>56.57</v>
      </c>
      <c r="F1620" s="9">
        <v>55.37</v>
      </c>
      <c r="G1620" s="9">
        <v>55.45</v>
      </c>
      <c r="H1620" s="9">
        <v>1338.69</v>
      </c>
      <c r="I1620" s="9">
        <v>23361700</v>
      </c>
    </row>
    <row r="1621" spans="1:9">
      <c r="A1621" s="7" t="s">
        <v>9</v>
      </c>
      <c r="B1621" s="7" t="s">
        <v>10</v>
      </c>
      <c r="C1621" s="8">
        <v>43969</v>
      </c>
      <c r="D1621" s="9">
        <v>55.99</v>
      </c>
      <c r="E1621" s="9">
        <v>56.67</v>
      </c>
      <c r="F1621" s="9">
        <v>55.14</v>
      </c>
      <c r="G1621" s="9">
        <v>55.98</v>
      </c>
      <c r="H1621" s="9">
        <v>1505.22</v>
      </c>
      <c r="I1621" s="9">
        <v>26177500</v>
      </c>
    </row>
    <row r="1622" spans="1:9">
      <c r="A1622" s="7" t="s">
        <v>9</v>
      </c>
      <c r="B1622" s="7" t="s">
        <v>10</v>
      </c>
      <c r="C1622" s="8">
        <v>43970</v>
      </c>
      <c r="D1622" s="9">
        <v>56.86</v>
      </c>
      <c r="E1622" s="9">
        <v>57.64</v>
      </c>
      <c r="F1622" s="9">
        <v>56.47</v>
      </c>
      <c r="G1622" s="9">
        <v>57.21</v>
      </c>
      <c r="H1622" s="9">
        <v>1638.54</v>
      </c>
      <c r="I1622" s="9">
        <v>27855100</v>
      </c>
    </row>
    <row r="1623" spans="1:9">
      <c r="A1623" s="7" t="s">
        <v>9</v>
      </c>
      <c r="B1623" s="7" t="s">
        <v>10</v>
      </c>
      <c r="C1623" s="8">
        <v>43971</v>
      </c>
      <c r="D1623" s="9">
        <v>56.99</v>
      </c>
      <c r="E1623" s="9">
        <v>57.54</v>
      </c>
      <c r="F1623" s="9">
        <v>56.98</v>
      </c>
      <c r="G1623" s="9">
        <v>57.48</v>
      </c>
      <c r="H1623" s="9">
        <v>1123.66</v>
      </c>
      <c r="I1623" s="9">
        <v>19061500</v>
      </c>
    </row>
    <row r="1624" spans="1:9">
      <c r="A1624" s="7" t="s">
        <v>9</v>
      </c>
      <c r="B1624" s="7" t="s">
        <v>10</v>
      </c>
      <c r="C1624" s="8">
        <v>43972</v>
      </c>
      <c r="D1624" s="9">
        <v>57.98</v>
      </c>
      <c r="E1624" s="9">
        <v>58.07</v>
      </c>
      <c r="F1624" s="9">
        <v>56.82</v>
      </c>
      <c r="G1624" s="9">
        <v>57.17</v>
      </c>
      <c r="H1624" s="9">
        <v>876.85</v>
      </c>
      <c r="I1624" s="9">
        <v>14913500</v>
      </c>
    </row>
    <row r="1625" spans="1:9">
      <c r="A1625" s="7" t="s">
        <v>9</v>
      </c>
      <c r="B1625" s="7" t="s">
        <v>10</v>
      </c>
      <c r="C1625" s="8">
        <v>43973</v>
      </c>
      <c r="D1625" s="9">
        <v>56.9</v>
      </c>
      <c r="E1625" s="9">
        <v>57.01</v>
      </c>
      <c r="F1625" s="9">
        <v>55.12</v>
      </c>
      <c r="G1625" s="9">
        <v>55.62</v>
      </c>
      <c r="H1625" s="9">
        <v>1493.15</v>
      </c>
      <c r="I1625" s="9">
        <v>26086200</v>
      </c>
    </row>
    <row r="1626" spans="1:9">
      <c r="A1626" s="7" t="s">
        <v>9</v>
      </c>
      <c r="B1626" s="7" t="s">
        <v>10</v>
      </c>
      <c r="C1626" s="8">
        <v>43976</v>
      </c>
      <c r="D1626" s="9">
        <v>56.77</v>
      </c>
      <c r="E1626" s="9">
        <v>56.85</v>
      </c>
      <c r="F1626" s="9">
        <v>54.66</v>
      </c>
      <c r="G1626" s="9">
        <v>55.34</v>
      </c>
      <c r="H1626" s="9">
        <v>905.63</v>
      </c>
      <c r="I1626" s="9">
        <v>15944500</v>
      </c>
    </row>
    <row r="1627" spans="1:9">
      <c r="A1627" s="7" t="s">
        <v>9</v>
      </c>
      <c r="B1627" s="7" t="s">
        <v>10</v>
      </c>
      <c r="C1627" s="8">
        <v>43977</v>
      </c>
      <c r="D1627" s="9">
        <v>55.79</v>
      </c>
      <c r="E1627" s="9">
        <v>56.72</v>
      </c>
      <c r="F1627" s="9">
        <v>55.28</v>
      </c>
      <c r="G1627" s="9">
        <v>56.47</v>
      </c>
      <c r="H1627" s="9">
        <v>1061.01</v>
      </c>
      <c r="I1627" s="9">
        <v>18430800</v>
      </c>
    </row>
    <row r="1628" spans="1:9">
      <c r="A1628" s="7" t="s">
        <v>9</v>
      </c>
      <c r="B1628" s="7" t="s">
        <v>10</v>
      </c>
      <c r="C1628" s="8">
        <v>43978</v>
      </c>
      <c r="D1628" s="9">
        <v>56.72</v>
      </c>
      <c r="E1628" s="9">
        <v>57.82</v>
      </c>
      <c r="F1628" s="9">
        <v>56.37</v>
      </c>
      <c r="G1628" s="9">
        <v>56.72</v>
      </c>
      <c r="H1628" s="9">
        <v>1517.72</v>
      </c>
      <c r="I1628" s="9">
        <v>25806500</v>
      </c>
    </row>
    <row r="1629" spans="1:9">
      <c r="A1629" s="7" t="s">
        <v>9</v>
      </c>
      <c r="B1629" s="7" t="s">
        <v>10</v>
      </c>
      <c r="C1629" s="8">
        <v>43979</v>
      </c>
      <c r="D1629" s="9">
        <v>57.61</v>
      </c>
      <c r="E1629" s="9">
        <v>57.81</v>
      </c>
      <c r="F1629" s="9">
        <v>56.31</v>
      </c>
      <c r="G1629" s="9">
        <v>56.62</v>
      </c>
      <c r="H1629" s="9">
        <v>1207.72</v>
      </c>
      <c r="I1629" s="9">
        <v>20603100</v>
      </c>
    </row>
    <row r="1630" spans="1:9">
      <c r="A1630" s="7" t="s">
        <v>9</v>
      </c>
      <c r="B1630" s="7" t="s">
        <v>10</v>
      </c>
      <c r="C1630" s="8">
        <v>43980</v>
      </c>
      <c r="D1630" s="9">
        <v>56.46</v>
      </c>
      <c r="E1630" s="9">
        <v>57.69</v>
      </c>
      <c r="F1630" s="9">
        <v>56.46</v>
      </c>
      <c r="G1630" s="9">
        <v>57.47</v>
      </c>
      <c r="H1630" s="9">
        <v>1073.96</v>
      </c>
      <c r="I1630" s="9">
        <v>18254900</v>
      </c>
    </row>
    <row r="1631" spans="1:9">
      <c r="A1631" s="7" t="s">
        <v>9</v>
      </c>
      <c r="B1631" s="7" t="s">
        <v>10</v>
      </c>
      <c r="C1631" s="8">
        <v>43983</v>
      </c>
      <c r="D1631" s="9">
        <v>57.74</v>
      </c>
      <c r="E1631" s="9">
        <v>58.89</v>
      </c>
      <c r="F1631" s="9">
        <v>57.74</v>
      </c>
      <c r="G1631" s="9">
        <v>58.83</v>
      </c>
      <c r="H1631" s="9">
        <v>1776.56</v>
      </c>
      <c r="I1631" s="9">
        <v>29480300</v>
      </c>
    </row>
    <row r="1632" spans="1:9">
      <c r="A1632" s="7" t="s">
        <v>9</v>
      </c>
      <c r="B1632" s="7" t="s">
        <v>10</v>
      </c>
      <c r="C1632" s="8">
        <v>43984</v>
      </c>
      <c r="D1632" s="9">
        <v>59.66</v>
      </c>
      <c r="E1632" s="9">
        <v>59.66</v>
      </c>
      <c r="F1632" s="9">
        <v>58.55</v>
      </c>
      <c r="G1632" s="9">
        <v>58.7</v>
      </c>
      <c r="H1632" s="9">
        <v>1218.48</v>
      </c>
      <c r="I1632" s="9">
        <v>20680500</v>
      </c>
    </row>
    <row r="1633" spans="1:9">
      <c r="A1633" s="7" t="s">
        <v>9</v>
      </c>
      <c r="B1633" s="7" t="s">
        <v>10</v>
      </c>
      <c r="C1633" s="8">
        <v>43985</v>
      </c>
      <c r="D1633" s="9">
        <v>59.15</v>
      </c>
      <c r="E1633" s="9">
        <v>59.37</v>
      </c>
      <c r="F1633" s="9">
        <v>57.91</v>
      </c>
      <c r="G1633" s="9">
        <v>58.33</v>
      </c>
      <c r="H1633" s="9">
        <v>1059</v>
      </c>
      <c r="I1633" s="9">
        <v>18092900</v>
      </c>
    </row>
    <row r="1634" spans="1:9">
      <c r="A1634" s="7" t="s">
        <v>9</v>
      </c>
      <c r="B1634" s="7" t="s">
        <v>10</v>
      </c>
      <c r="C1634" s="8">
        <v>43986</v>
      </c>
      <c r="D1634" s="9">
        <v>58.85</v>
      </c>
      <c r="E1634" s="9">
        <v>59.9</v>
      </c>
      <c r="F1634" s="9">
        <v>58.71</v>
      </c>
      <c r="G1634" s="9">
        <v>58.85</v>
      </c>
      <c r="H1634" s="9">
        <v>827.16</v>
      </c>
      <c r="I1634" s="9">
        <v>14025800</v>
      </c>
    </row>
    <row r="1635" spans="1:9">
      <c r="A1635" s="7" t="s">
        <v>9</v>
      </c>
      <c r="B1635" s="7" t="s">
        <v>10</v>
      </c>
      <c r="C1635" s="8">
        <v>43987</v>
      </c>
      <c r="D1635" s="9">
        <v>58.99</v>
      </c>
      <c r="E1635" s="9">
        <v>59.18</v>
      </c>
      <c r="F1635" s="9">
        <v>58.6</v>
      </c>
      <c r="G1635" s="9">
        <v>58.95</v>
      </c>
      <c r="H1635" s="9">
        <v>749.29</v>
      </c>
      <c r="I1635" s="9">
        <v>12725900</v>
      </c>
    </row>
    <row r="1636" spans="1:9">
      <c r="A1636" s="7" t="s">
        <v>9</v>
      </c>
      <c r="B1636" s="7" t="s">
        <v>10</v>
      </c>
      <c r="C1636" s="8">
        <v>43990</v>
      </c>
      <c r="D1636" s="9">
        <v>59.4</v>
      </c>
      <c r="E1636" s="9">
        <v>61.56</v>
      </c>
      <c r="F1636" s="9">
        <v>59.03</v>
      </c>
      <c r="G1636" s="9">
        <v>60.16</v>
      </c>
      <c r="H1636" s="9">
        <v>2180.63</v>
      </c>
      <c r="I1636" s="9">
        <v>35944000</v>
      </c>
    </row>
    <row r="1637" spans="1:9">
      <c r="A1637" s="7" t="s">
        <v>9</v>
      </c>
      <c r="B1637" s="7" t="s">
        <v>10</v>
      </c>
      <c r="C1637" s="8">
        <v>43991</v>
      </c>
      <c r="D1637" s="9">
        <v>60.55</v>
      </c>
      <c r="E1637" s="9">
        <v>61.43</v>
      </c>
      <c r="F1637" s="9">
        <v>60.28</v>
      </c>
      <c r="G1637" s="9">
        <v>60.66</v>
      </c>
      <c r="H1637" s="9">
        <v>1463.79</v>
      </c>
      <c r="I1637" s="9">
        <v>24013500</v>
      </c>
    </row>
    <row r="1638" spans="1:9">
      <c r="A1638" s="7" t="s">
        <v>9</v>
      </c>
      <c r="B1638" s="7" t="s">
        <v>10</v>
      </c>
      <c r="C1638" s="8">
        <v>43992</v>
      </c>
      <c r="D1638" s="9">
        <v>61.08</v>
      </c>
      <c r="E1638" s="9">
        <v>61.21</v>
      </c>
      <c r="F1638" s="9">
        <v>60.18</v>
      </c>
      <c r="G1638" s="9">
        <v>60.32</v>
      </c>
      <c r="H1638" s="9">
        <v>1153.41</v>
      </c>
      <c r="I1638" s="9">
        <v>19014800</v>
      </c>
    </row>
    <row r="1639" spans="1:9">
      <c r="A1639" s="7" t="s">
        <v>9</v>
      </c>
      <c r="B1639" s="7" t="s">
        <v>10</v>
      </c>
      <c r="C1639" s="8">
        <v>43993</v>
      </c>
      <c r="D1639" s="9">
        <v>60.35</v>
      </c>
      <c r="E1639" s="9">
        <v>60.61</v>
      </c>
      <c r="F1639" s="9">
        <v>59.1</v>
      </c>
      <c r="G1639" s="9">
        <v>59.66</v>
      </c>
      <c r="H1639" s="9">
        <v>1204.18</v>
      </c>
      <c r="I1639" s="9">
        <v>20137700</v>
      </c>
    </row>
    <row r="1640" spans="1:9">
      <c r="A1640" s="7" t="s">
        <v>9</v>
      </c>
      <c r="B1640" s="7" t="s">
        <v>10</v>
      </c>
      <c r="C1640" s="8">
        <v>43994</v>
      </c>
      <c r="D1640" s="9">
        <v>58.7</v>
      </c>
      <c r="E1640" s="9">
        <v>60</v>
      </c>
      <c r="F1640" s="9">
        <v>58.5</v>
      </c>
      <c r="G1640" s="9">
        <v>59.98</v>
      </c>
      <c r="H1640" s="9">
        <v>1097.62</v>
      </c>
      <c r="I1640" s="9">
        <v>18519000</v>
      </c>
    </row>
    <row r="1641" spans="1:9">
      <c r="A1641" s="7" t="s">
        <v>9</v>
      </c>
      <c r="B1641" s="7" t="s">
        <v>10</v>
      </c>
      <c r="C1641" s="8">
        <v>43997</v>
      </c>
      <c r="D1641" s="9">
        <v>59.09</v>
      </c>
      <c r="E1641" s="9">
        <v>59.43</v>
      </c>
      <c r="F1641" s="9">
        <v>58</v>
      </c>
      <c r="G1641" s="9">
        <v>58</v>
      </c>
      <c r="H1641" s="9">
        <v>1872.47</v>
      </c>
      <c r="I1641" s="9">
        <v>32000400</v>
      </c>
    </row>
    <row r="1642" spans="1:9">
      <c r="A1642" s="7" t="s">
        <v>9</v>
      </c>
      <c r="B1642" s="7" t="s">
        <v>10</v>
      </c>
      <c r="C1642" s="8">
        <v>43998</v>
      </c>
      <c r="D1642" s="9">
        <v>58.69</v>
      </c>
      <c r="E1642" s="9">
        <v>59.3</v>
      </c>
      <c r="F1642" s="9">
        <v>58.59</v>
      </c>
      <c r="G1642" s="9">
        <v>59</v>
      </c>
      <c r="H1642" s="9">
        <v>1077.63</v>
      </c>
      <c r="I1642" s="9">
        <v>18308800</v>
      </c>
    </row>
    <row r="1643" spans="1:9">
      <c r="A1643" s="7" t="s">
        <v>9</v>
      </c>
      <c r="B1643" s="7" t="s">
        <v>10</v>
      </c>
      <c r="C1643" s="8">
        <v>43999</v>
      </c>
      <c r="D1643" s="9">
        <v>58.81</v>
      </c>
      <c r="E1643" s="9">
        <v>58.88</v>
      </c>
      <c r="F1643" s="9">
        <v>57.65</v>
      </c>
      <c r="G1643" s="9">
        <v>57.9</v>
      </c>
      <c r="H1643" s="9">
        <v>1285.6</v>
      </c>
      <c r="I1643" s="9">
        <v>22128300</v>
      </c>
    </row>
    <row r="1644" spans="1:9">
      <c r="A1644" s="7" t="s">
        <v>9</v>
      </c>
      <c r="B1644" s="7" t="s">
        <v>10</v>
      </c>
      <c r="C1644" s="8">
        <v>44000</v>
      </c>
      <c r="D1644" s="9">
        <v>57.85</v>
      </c>
      <c r="E1644" s="9">
        <v>57.99</v>
      </c>
      <c r="F1644" s="9">
        <v>57.16</v>
      </c>
      <c r="G1644" s="9">
        <v>57.85</v>
      </c>
      <c r="H1644" s="9">
        <v>1537.17</v>
      </c>
      <c r="I1644" s="9">
        <v>26722500</v>
      </c>
    </row>
    <row r="1645" spans="1:9">
      <c r="A1645" s="7" t="s">
        <v>9</v>
      </c>
      <c r="B1645" s="7" t="s">
        <v>10</v>
      </c>
      <c r="C1645" s="8">
        <v>44001</v>
      </c>
      <c r="D1645" s="9">
        <v>57.85</v>
      </c>
      <c r="E1645" s="9">
        <v>59.98</v>
      </c>
      <c r="F1645" s="9">
        <v>57.85</v>
      </c>
      <c r="G1645" s="9">
        <v>59.77</v>
      </c>
      <c r="H1645" s="9">
        <v>1923.45</v>
      </c>
      <c r="I1645" s="9">
        <v>32428000</v>
      </c>
    </row>
    <row r="1646" spans="1:9">
      <c r="A1646" s="7" t="s">
        <v>9</v>
      </c>
      <c r="B1646" s="7" t="s">
        <v>10</v>
      </c>
      <c r="C1646" s="8">
        <v>44004</v>
      </c>
      <c r="D1646" s="9">
        <v>59.6</v>
      </c>
      <c r="E1646" s="9">
        <v>59.95</v>
      </c>
      <c r="F1646" s="9">
        <v>58.92</v>
      </c>
      <c r="G1646" s="9">
        <v>59.09</v>
      </c>
      <c r="H1646" s="9">
        <v>1306.92</v>
      </c>
      <c r="I1646" s="9">
        <v>21979700</v>
      </c>
    </row>
    <row r="1647" spans="1:9">
      <c r="A1647" s="7" t="s">
        <v>9</v>
      </c>
      <c r="B1647" s="7" t="s">
        <v>10</v>
      </c>
      <c r="C1647" s="8">
        <v>44005</v>
      </c>
      <c r="D1647" s="9">
        <v>58.86</v>
      </c>
      <c r="E1647" s="9">
        <v>59.46</v>
      </c>
      <c r="F1647" s="9">
        <v>58.48</v>
      </c>
      <c r="G1647" s="9">
        <v>59</v>
      </c>
      <c r="H1647" s="9">
        <v>1068.93</v>
      </c>
      <c r="I1647" s="9">
        <v>18114600</v>
      </c>
    </row>
    <row r="1648" spans="1:9">
      <c r="A1648" s="7" t="s">
        <v>9</v>
      </c>
      <c r="B1648" s="7" t="s">
        <v>10</v>
      </c>
      <c r="C1648" s="8">
        <v>44006</v>
      </c>
      <c r="D1648" s="9">
        <v>59.2</v>
      </c>
      <c r="E1648" s="9">
        <v>60.18</v>
      </c>
      <c r="F1648" s="9">
        <v>59.09</v>
      </c>
      <c r="G1648" s="9">
        <v>59.7</v>
      </c>
      <c r="H1648" s="9">
        <v>1194.51</v>
      </c>
      <c r="I1648" s="9">
        <v>20032000</v>
      </c>
    </row>
    <row r="1649" spans="1:9">
      <c r="A1649" s="7" t="s">
        <v>9</v>
      </c>
      <c r="B1649" s="7" t="s">
        <v>10</v>
      </c>
      <c r="C1649" s="8">
        <v>44011</v>
      </c>
      <c r="D1649" s="9">
        <v>59.7</v>
      </c>
      <c r="E1649" s="9">
        <v>60</v>
      </c>
      <c r="F1649" s="9">
        <v>58.71</v>
      </c>
      <c r="G1649" s="9">
        <v>59.95</v>
      </c>
      <c r="H1649" s="9">
        <v>1557.84</v>
      </c>
      <c r="I1649" s="9">
        <v>26106100</v>
      </c>
    </row>
    <row r="1650" spans="1:9">
      <c r="A1650" s="7" t="s">
        <v>9</v>
      </c>
      <c r="B1650" s="7" t="s">
        <v>10</v>
      </c>
      <c r="C1650" s="8">
        <v>44012</v>
      </c>
      <c r="D1650" s="9">
        <v>60</v>
      </c>
      <c r="E1650" s="9">
        <v>61</v>
      </c>
      <c r="F1650" s="9">
        <v>59.5</v>
      </c>
      <c r="G1650" s="9">
        <v>59.79</v>
      </c>
      <c r="H1650" s="9">
        <v>1577.69</v>
      </c>
      <c r="I1650" s="9">
        <v>26125200</v>
      </c>
    </row>
    <row r="1651" spans="1:9">
      <c r="A1651" s="7" t="s">
        <v>9</v>
      </c>
      <c r="B1651" s="7" t="s">
        <v>10</v>
      </c>
      <c r="C1651" s="8">
        <v>44013</v>
      </c>
      <c r="D1651" s="9">
        <v>59.7</v>
      </c>
      <c r="E1651" s="9">
        <v>62.49</v>
      </c>
      <c r="F1651" s="9">
        <v>58.92</v>
      </c>
      <c r="G1651" s="9">
        <v>62.44</v>
      </c>
      <c r="H1651" s="9">
        <v>2719.44</v>
      </c>
      <c r="I1651" s="9">
        <v>44261000</v>
      </c>
    </row>
    <row r="1652" spans="1:9">
      <c r="A1652" s="7" t="s">
        <v>9</v>
      </c>
      <c r="B1652" s="7" t="s">
        <v>10</v>
      </c>
      <c r="C1652" s="8">
        <v>44014</v>
      </c>
      <c r="D1652" s="9">
        <v>61.81</v>
      </c>
      <c r="E1652" s="9">
        <v>63.42</v>
      </c>
      <c r="F1652" s="9">
        <v>61.61</v>
      </c>
      <c r="G1652" s="9">
        <v>62.95</v>
      </c>
      <c r="H1652" s="9">
        <v>2715.83</v>
      </c>
      <c r="I1652" s="9">
        <v>43526200</v>
      </c>
    </row>
    <row r="1653" spans="1:9">
      <c r="A1653" s="7" t="s">
        <v>9</v>
      </c>
      <c r="B1653" s="7" t="s">
        <v>10</v>
      </c>
      <c r="C1653" s="8">
        <v>44015</v>
      </c>
      <c r="D1653" s="9">
        <v>63.1</v>
      </c>
      <c r="E1653" s="9">
        <v>63.95</v>
      </c>
      <c r="F1653" s="9">
        <v>61.83</v>
      </c>
      <c r="G1653" s="9">
        <v>62.39</v>
      </c>
      <c r="H1653" s="9">
        <v>2137.71</v>
      </c>
      <c r="I1653" s="9">
        <v>34079800</v>
      </c>
    </row>
    <row r="1654" spans="1:9">
      <c r="A1654" s="7" t="s">
        <v>9</v>
      </c>
      <c r="B1654" s="7" t="s">
        <v>10</v>
      </c>
      <c r="C1654" s="8">
        <v>44018</v>
      </c>
      <c r="D1654" s="9">
        <v>62.81</v>
      </c>
      <c r="E1654" s="9">
        <v>64.99</v>
      </c>
      <c r="F1654" s="9">
        <v>62.51</v>
      </c>
      <c r="G1654" s="9">
        <v>64.03</v>
      </c>
      <c r="H1654" s="9">
        <v>3811.82</v>
      </c>
      <c r="I1654" s="9">
        <v>59925800</v>
      </c>
    </row>
    <row r="1655" spans="1:9">
      <c r="A1655" s="7" t="s">
        <v>9</v>
      </c>
      <c r="B1655" s="7" t="s">
        <v>10</v>
      </c>
      <c r="C1655" s="8">
        <v>44019</v>
      </c>
      <c r="D1655" s="9">
        <v>64.14</v>
      </c>
      <c r="E1655" s="9">
        <v>67.55</v>
      </c>
      <c r="F1655" s="9">
        <v>64.1</v>
      </c>
      <c r="G1655" s="9">
        <v>64.38</v>
      </c>
      <c r="H1655" s="9">
        <v>3224.34</v>
      </c>
      <c r="I1655" s="9">
        <v>49039000</v>
      </c>
    </row>
    <row r="1656" spans="1:9">
      <c r="A1656" s="7" t="s">
        <v>9</v>
      </c>
      <c r="B1656" s="7" t="s">
        <v>10</v>
      </c>
      <c r="C1656" s="8">
        <v>44020</v>
      </c>
      <c r="D1656" s="9">
        <v>64.3</v>
      </c>
      <c r="E1656" s="9">
        <v>65.3</v>
      </c>
      <c r="F1656" s="9">
        <v>63.26</v>
      </c>
      <c r="G1656" s="9">
        <v>63.98</v>
      </c>
      <c r="H1656" s="9">
        <v>1818.11</v>
      </c>
      <c r="I1656" s="9">
        <v>28482000</v>
      </c>
    </row>
    <row r="1657" spans="1:9">
      <c r="A1657" s="7" t="s">
        <v>9</v>
      </c>
      <c r="B1657" s="7" t="s">
        <v>10</v>
      </c>
      <c r="C1657" s="8">
        <v>44021</v>
      </c>
      <c r="D1657" s="9">
        <v>64</v>
      </c>
      <c r="E1657" s="9">
        <v>65</v>
      </c>
      <c r="F1657" s="9">
        <v>63</v>
      </c>
      <c r="G1657" s="9">
        <v>64.98</v>
      </c>
      <c r="H1657" s="9">
        <v>1993.73</v>
      </c>
      <c r="I1657" s="9">
        <v>31228100</v>
      </c>
    </row>
    <row r="1658" spans="1:9">
      <c r="A1658" s="7" t="s">
        <v>9</v>
      </c>
      <c r="B1658" s="7" t="s">
        <v>10</v>
      </c>
      <c r="C1658" s="8">
        <v>44022</v>
      </c>
      <c r="D1658" s="9">
        <v>64.5</v>
      </c>
      <c r="E1658" s="9">
        <v>64.52</v>
      </c>
      <c r="F1658" s="9">
        <v>63.2</v>
      </c>
      <c r="G1658" s="9">
        <v>63.4</v>
      </c>
      <c r="H1658" s="9">
        <v>1741.02</v>
      </c>
      <c r="I1658" s="9">
        <v>27329700</v>
      </c>
    </row>
    <row r="1659" spans="1:9">
      <c r="A1659" s="7" t="s">
        <v>9</v>
      </c>
      <c r="B1659" s="7" t="s">
        <v>10</v>
      </c>
      <c r="C1659" s="8">
        <v>44025</v>
      </c>
      <c r="D1659" s="9">
        <v>62.92</v>
      </c>
      <c r="E1659" s="9">
        <v>64.1</v>
      </c>
      <c r="F1659" s="9">
        <v>62.84</v>
      </c>
      <c r="G1659" s="9">
        <v>63.25</v>
      </c>
      <c r="H1659" s="9">
        <v>2186.34</v>
      </c>
      <c r="I1659" s="9">
        <v>34467900</v>
      </c>
    </row>
    <row r="1660" spans="1:9">
      <c r="A1660" s="7" t="s">
        <v>9</v>
      </c>
      <c r="B1660" s="7" t="s">
        <v>10</v>
      </c>
      <c r="C1660" s="8">
        <v>44026</v>
      </c>
      <c r="D1660" s="9">
        <v>63.86</v>
      </c>
      <c r="E1660" s="9">
        <v>63.87</v>
      </c>
      <c r="F1660" s="9">
        <v>61.19</v>
      </c>
      <c r="G1660" s="9">
        <v>61.84</v>
      </c>
      <c r="H1660" s="9">
        <v>2377.23</v>
      </c>
      <c r="I1660" s="9">
        <v>38296000</v>
      </c>
    </row>
    <row r="1661" spans="1:9">
      <c r="A1661" s="7" t="s">
        <v>9</v>
      </c>
      <c r="B1661" s="7" t="s">
        <v>10</v>
      </c>
      <c r="C1661" s="8">
        <v>44027</v>
      </c>
      <c r="D1661" s="9">
        <v>61.89</v>
      </c>
      <c r="E1661" s="9">
        <v>64</v>
      </c>
      <c r="F1661" s="9">
        <v>61.85</v>
      </c>
      <c r="G1661" s="9">
        <v>62.98</v>
      </c>
      <c r="H1661" s="9">
        <v>2750.96</v>
      </c>
      <c r="I1661" s="9">
        <v>43694900</v>
      </c>
    </row>
    <row r="1662" spans="1:9">
      <c r="A1662" s="7" t="s">
        <v>9</v>
      </c>
      <c r="B1662" s="7" t="s">
        <v>10</v>
      </c>
      <c r="C1662" s="8">
        <v>44028</v>
      </c>
      <c r="D1662" s="9">
        <v>63</v>
      </c>
      <c r="E1662" s="9">
        <v>64.49</v>
      </c>
      <c r="F1662" s="9">
        <v>61.09</v>
      </c>
      <c r="G1662" s="9">
        <v>61.14</v>
      </c>
      <c r="H1662" s="9">
        <v>2326.87</v>
      </c>
      <c r="I1662" s="9">
        <v>36958900</v>
      </c>
    </row>
    <row r="1663" spans="1:9">
      <c r="A1663" s="7" t="s">
        <v>9</v>
      </c>
      <c r="B1663" s="7" t="s">
        <v>10</v>
      </c>
      <c r="C1663" s="8">
        <v>44029</v>
      </c>
      <c r="D1663" s="9">
        <v>60.8</v>
      </c>
      <c r="E1663" s="9">
        <v>64.42</v>
      </c>
      <c r="F1663" s="9">
        <v>60.72</v>
      </c>
      <c r="G1663" s="9">
        <v>63.9</v>
      </c>
      <c r="H1663" s="9">
        <v>2269.49</v>
      </c>
      <c r="I1663" s="9">
        <v>36087600</v>
      </c>
    </row>
    <row r="1664" spans="1:9">
      <c r="A1664" s="7" t="s">
        <v>9</v>
      </c>
      <c r="B1664" s="7" t="s">
        <v>10</v>
      </c>
      <c r="C1664" s="8">
        <v>44032</v>
      </c>
      <c r="D1664" s="9">
        <v>63.9</v>
      </c>
      <c r="E1664" s="9">
        <v>67.68</v>
      </c>
      <c r="F1664" s="9">
        <v>63.28</v>
      </c>
      <c r="G1664" s="9">
        <v>67.38</v>
      </c>
      <c r="H1664" s="9">
        <v>3970.34</v>
      </c>
      <c r="I1664" s="9">
        <v>60069400</v>
      </c>
    </row>
    <row r="1665" spans="1:9">
      <c r="A1665" s="7" t="s">
        <v>9</v>
      </c>
      <c r="B1665" s="7" t="s">
        <v>10</v>
      </c>
      <c r="C1665" s="8">
        <v>44033</v>
      </c>
      <c r="D1665" s="9">
        <v>67</v>
      </c>
      <c r="E1665" s="9">
        <v>67.92</v>
      </c>
      <c r="F1665" s="9">
        <v>66.07</v>
      </c>
      <c r="G1665" s="9">
        <v>67.35</v>
      </c>
      <c r="H1665" s="9">
        <v>2206.46</v>
      </c>
      <c r="I1665" s="9">
        <v>32874700</v>
      </c>
    </row>
    <row r="1666" spans="1:9">
      <c r="A1666" s="7" t="s">
        <v>9</v>
      </c>
      <c r="B1666" s="7" t="s">
        <v>10</v>
      </c>
      <c r="C1666" s="8">
        <v>44034</v>
      </c>
      <c r="D1666" s="9">
        <v>66.8</v>
      </c>
      <c r="E1666" s="9">
        <v>67.98</v>
      </c>
      <c r="F1666" s="9">
        <v>66.31</v>
      </c>
      <c r="G1666" s="9">
        <v>67.35</v>
      </c>
      <c r="H1666" s="9">
        <v>2045.49</v>
      </c>
      <c r="I1666" s="9">
        <v>30389800</v>
      </c>
    </row>
    <row r="1667" spans="1:9">
      <c r="A1667" s="7" t="s">
        <v>9</v>
      </c>
      <c r="B1667" s="7" t="s">
        <v>10</v>
      </c>
      <c r="C1667" s="8">
        <v>44035</v>
      </c>
      <c r="D1667" s="9">
        <v>66.5</v>
      </c>
      <c r="E1667" s="9">
        <v>70.47</v>
      </c>
      <c r="F1667" s="9">
        <v>66.36</v>
      </c>
      <c r="G1667" s="9">
        <v>70.19</v>
      </c>
      <c r="H1667" s="9">
        <v>3362</v>
      </c>
      <c r="I1667" s="9">
        <v>48715900</v>
      </c>
    </row>
    <row r="1668" spans="1:9">
      <c r="A1668" s="7" t="s">
        <v>9</v>
      </c>
      <c r="B1668" s="7" t="s">
        <v>10</v>
      </c>
      <c r="C1668" s="8">
        <v>44036</v>
      </c>
      <c r="D1668" s="9">
        <v>69.17</v>
      </c>
      <c r="E1668" s="9">
        <v>70.15</v>
      </c>
      <c r="F1668" s="9">
        <v>66</v>
      </c>
      <c r="G1668" s="9">
        <v>66.5</v>
      </c>
      <c r="H1668" s="9">
        <v>2781.43</v>
      </c>
      <c r="I1668" s="9">
        <v>40925600</v>
      </c>
    </row>
    <row r="1669" spans="1:9">
      <c r="A1669" s="7" t="s">
        <v>9</v>
      </c>
      <c r="B1669" s="7" t="s">
        <v>10</v>
      </c>
      <c r="C1669" s="8">
        <v>44039</v>
      </c>
      <c r="D1669" s="9">
        <v>67.61</v>
      </c>
      <c r="E1669" s="9">
        <v>67.8</v>
      </c>
      <c r="F1669" s="9">
        <v>64.8</v>
      </c>
      <c r="G1669" s="9">
        <v>67.18</v>
      </c>
      <c r="H1669" s="9">
        <v>1806.01</v>
      </c>
      <c r="I1669" s="9">
        <v>27302900</v>
      </c>
    </row>
    <row r="1670" spans="1:9">
      <c r="A1670" s="7" t="s">
        <v>9</v>
      </c>
      <c r="B1670" s="7" t="s">
        <v>10</v>
      </c>
      <c r="C1670" s="8">
        <v>44040</v>
      </c>
      <c r="D1670" s="9">
        <v>67.18</v>
      </c>
      <c r="E1670" s="9">
        <v>68.54</v>
      </c>
      <c r="F1670" s="9">
        <v>66.62</v>
      </c>
      <c r="G1670" s="9">
        <v>67.11</v>
      </c>
      <c r="H1670" s="9">
        <v>1580.82</v>
      </c>
      <c r="I1670" s="9">
        <v>23410300</v>
      </c>
    </row>
    <row r="1671" spans="1:9">
      <c r="A1671" s="7" t="s">
        <v>9</v>
      </c>
      <c r="B1671" s="7" t="s">
        <v>10</v>
      </c>
      <c r="C1671" s="8">
        <v>44041</v>
      </c>
      <c r="D1671" s="9">
        <v>67.35</v>
      </c>
      <c r="E1671" s="9">
        <v>72</v>
      </c>
      <c r="F1671" s="9">
        <v>67.35</v>
      </c>
      <c r="G1671" s="9">
        <v>71.63</v>
      </c>
      <c r="H1671" s="9">
        <v>3268.1</v>
      </c>
      <c r="I1671" s="9">
        <v>46054200</v>
      </c>
    </row>
    <row r="1672" spans="1:9">
      <c r="A1672" s="7" t="s">
        <v>9</v>
      </c>
      <c r="B1672" s="7" t="s">
        <v>10</v>
      </c>
      <c r="C1672" s="8">
        <v>44042</v>
      </c>
      <c r="D1672" s="9">
        <v>71.6</v>
      </c>
      <c r="E1672" s="9">
        <v>72.3</v>
      </c>
      <c r="F1672" s="9">
        <v>70.25</v>
      </c>
      <c r="G1672" s="9">
        <v>70.97</v>
      </c>
      <c r="H1672" s="9">
        <v>1385.61</v>
      </c>
      <c r="I1672" s="9">
        <v>19480800</v>
      </c>
    </row>
    <row r="1673" spans="1:9">
      <c r="A1673" s="7" t="s">
        <v>9</v>
      </c>
      <c r="B1673" s="7" t="s">
        <v>10</v>
      </c>
      <c r="C1673" s="8">
        <v>44043</v>
      </c>
      <c r="D1673" s="9">
        <v>70.58</v>
      </c>
      <c r="E1673" s="9">
        <v>73.75</v>
      </c>
      <c r="F1673" s="9">
        <v>70.07</v>
      </c>
      <c r="G1673" s="9">
        <v>71.75</v>
      </c>
      <c r="H1673" s="9">
        <v>2117.69</v>
      </c>
      <c r="I1673" s="9">
        <v>29357500</v>
      </c>
    </row>
    <row r="1674" spans="1:9">
      <c r="A1674" s="7" t="s">
        <v>9</v>
      </c>
      <c r="B1674" s="7" t="s">
        <v>10</v>
      </c>
      <c r="C1674" s="8">
        <v>44046</v>
      </c>
      <c r="D1674" s="9">
        <v>72</v>
      </c>
      <c r="E1674" s="9">
        <v>74.74</v>
      </c>
      <c r="F1674" s="9">
        <v>71.81</v>
      </c>
      <c r="G1674" s="9">
        <v>72.49</v>
      </c>
      <c r="H1674" s="9">
        <v>2510.51</v>
      </c>
      <c r="I1674" s="9">
        <v>34331000</v>
      </c>
    </row>
    <row r="1675" spans="1:9">
      <c r="A1675" s="7" t="s">
        <v>9</v>
      </c>
      <c r="B1675" s="7" t="s">
        <v>10</v>
      </c>
      <c r="C1675" s="8">
        <v>44047</v>
      </c>
      <c r="D1675" s="9">
        <v>72</v>
      </c>
      <c r="E1675" s="9">
        <v>72.28</v>
      </c>
      <c r="F1675" s="9">
        <v>70.33</v>
      </c>
      <c r="G1675" s="9">
        <v>72.05</v>
      </c>
      <c r="H1675" s="9">
        <v>2081.71</v>
      </c>
      <c r="I1675" s="9">
        <v>29227100</v>
      </c>
    </row>
    <row r="1676" spans="1:9">
      <c r="A1676" s="7" t="s">
        <v>9</v>
      </c>
      <c r="B1676" s="7" t="s">
        <v>10</v>
      </c>
      <c r="C1676" s="8">
        <v>44048</v>
      </c>
      <c r="D1676" s="9">
        <v>71</v>
      </c>
      <c r="E1676" s="9">
        <v>72.4</v>
      </c>
      <c r="F1676" s="9">
        <v>70.8</v>
      </c>
      <c r="G1676" s="9">
        <v>71.4</v>
      </c>
      <c r="H1676" s="9">
        <v>1362.33</v>
      </c>
      <c r="I1676" s="9">
        <v>19111800</v>
      </c>
    </row>
    <row r="1677" spans="1:9">
      <c r="A1677" s="7" t="s">
        <v>9</v>
      </c>
      <c r="B1677" s="7" t="s">
        <v>10</v>
      </c>
      <c r="C1677" s="8">
        <v>44049</v>
      </c>
      <c r="D1677" s="9">
        <v>71</v>
      </c>
      <c r="E1677" s="9">
        <v>71.8</v>
      </c>
      <c r="F1677" s="9">
        <v>70.04</v>
      </c>
      <c r="G1677" s="9">
        <v>70.6</v>
      </c>
      <c r="H1677" s="9">
        <v>1545.54</v>
      </c>
      <c r="I1677" s="9">
        <v>21873500</v>
      </c>
    </row>
    <row r="1678" spans="1:9">
      <c r="A1678" s="7" t="s">
        <v>9</v>
      </c>
      <c r="B1678" s="7" t="s">
        <v>10</v>
      </c>
      <c r="C1678" s="8">
        <v>44050</v>
      </c>
      <c r="D1678" s="9">
        <v>70.38</v>
      </c>
      <c r="E1678" s="9">
        <v>71.11</v>
      </c>
      <c r="F1678" s="9">
        <v>68.85</v>
      </c>
      <c r="G1678" s="9">
        <v>70.55</v>
      </c>
      <c r="H1678" s="9">
        <v>1782.88</v>
      </c>
      <c r="I1678" s="9">
        <v>25414400</v>
      </c>
    </row>
    <row r="1679" spans="1:9">
      <c r="A1679" s="7" t="s">
        <v>9</v>
      </c>
      <c r="B1679" s="7" t="s">
        <v>10</v>
      </c>
      <c r="C1679" s="8">
        <v>44053</v>
      </c>
      <c r="D1679" s="9">
        <v>70.2</v>
      </c>
      <c r="E1679" s="9">
        <v>72.4</v>
      </c>
      <c r="F1679" s="9">
        <v>69.3</v>
      </c>
      <c r="G1679" s="9">
        <v>72</v>
      </c>
      <c r="H1679" s="9">
        <v>1710.56</v>
      </c>
      <c r="I1679" s="9">
        <v>24105500</v>
      </c>
    </row>
    <row r="1680" spans="1:9">
      <c r="A1680" s="7" t="s">
        <v>9</v>
      </c>
      <c r="B1680" s="7" t="s">
        <v>10</v>
      </c>
      <c r="C1680" s="8">
        <v>44054</v>
      </c>
      <c r="D1680" s="9">
        <v>72.15</v>
      </c>
      <c r="E1680" s="9">
        <v>73.49</v>
      </c>
      <c r="F1680" s="9">
        <v>71.18</v>
      </c>
      <c r="G1680" s="9">
        <v>71.3</v>
      </c>
      <c r="H1680" s="9">
        <v>1492.14</v>
      </c>
      <c r="I1680" s="9">
        <v>20568100</v>
      </c>
    </row>
    <row r="1681" spans="1:9">
      <c r="A1681" s="7" t="s">
        <v>9</v>
      </c>
      <c r="B1681" s="7" t="s">
        <v>10</v>
      </c>
      <c r="C1681" s="8">
        <v>44055</v>
      </c>
      <c r="D1681" s="9">
        <v>70.66</v>
      </c>
      <c r="E1681" s="9">
        <v>71.61</v>
      </c>
      <c r="F1681" s="9">
        <v>69.17</v>
      </c>
      <c r="G1681" s="9">
        <v>69.66</v>
      </c>
      <c r="H1681" s="9">
        <v>2027.5</v>
      </c>
      <c r="I1681" s="9">
        <v>28973800</v>
      </c>
    </row>
    <row r="1682" spans="1:9">
      <c r="A1682" s="7" t="s">
        <v>9</v>
      </c>
      <c r="B1682" s="7" t="s">
        <v>10</v>
      </c>
      <c r="C1682" s="8">
        <v>44056</v>
      </c>
      <c r="D1682" s="9">
        <v>69.81</v>
      </c>
      <c r="E1682" s="9">
        <v>71.08</v>
      </c>
      <c r="F1682" s="9">
        <v>69.78</v>
      </c>
      <c r="G1682" s="9">
        <v>70.01</v>
      </c>
      <c r="H1682" s="9">
        <v>917.53</v>
      </c>
      <c r="I1682" s="9">
        <v>13064500</v>
      </c>
    </row>
    <row r="1683" spans="1:9">
      <c r="A1683" s="7" t="s">
        <v>9</v>
      </c>
      <c r="B1683" s="7" t="s">
        <v>10</v>
      </c>
      <c r="C1683" s="8">
        <v>44057</v>
      </c>
      <c r="D1683" s="9">
        <v>70</v>
      </c>
      <c r="E1683" s="9">
        <v>72.07</v>
      </c>
      <c r="F1683" s="9">
        <v>69.73</v>
      </c>
      <c r="G1683" s="9">
        <v>72.04</v>
      </c>
      <c r="H1683" s="9">
        <v>1148.28</v>
      </c>
      <c r="I1683" s="9">
        <v>16119700</v>
      </c>
    </row>
    <row r="1684" spans="1:9">
      <c r="A1684" s="7" t="s">
        <v>9</v>
      </c>
      <c r="B1684" s="7" t="s">
        <v>10</v>
      </c>
      <c r="C1684" s="8">
        <v>44060</v>
      </c>
      <c r="D1684" s="9">
        <v>72.4</v>
      </c>
      <c r="E1684" s="9">
        <v>73.8</v>
      </c>
      <c r="F1684" s="9">
        <v>71.4</v>
      </c>
      <c r="G1684" s="9">
        <v>72.13</v>
      </c>
      <c r="H1684" s="9">
        <v>1785.52</v>
      </c>
      <c r="I1684" s="9">
        <v>24517200</v>
      </c>
    </row>
    <row r="1685" spans="1:9">
      <c r="A1685" s="7" t="s">
        <v>9</v>
      </c>
      <c r="B1685" s="7" t="s">
        <v>10</v>
      </c>
      <c r="C1685" s="8">
        <v>44061</v>
      </c>
      <c r="D1685" s="9">
        <v>72.14</v>
      </c>
      <c r="E1685" s="9">
        <v>72.74</v>
      </c>
      <c r="F1685" s="9">
        <v>71.06</v>
      </c>
      <c r="G1685" s="9">
        <v>71.8</v>
      </c>
      <c r="H1685" s="9">
        <v>1382.26</v>
      </c>
      <c r="I1685" s="9">
        <v>19301500</v>
      </c>
    </row>
    <row r="1686" spans="1:9">
      <c r="A1686" s="7" t="s">
        <v>9</v>
      </c>
      <c r="B1686" s="7" t="s">
        <v>10</v>
      </c>
      <c r="C1686" s="8">
        <v>44062</v>
      </c>
      <c r="D1686" s="9">
        <v>71.7</v>
      </c>
      <c r="E1686" s="9">
        <v>72.3</v>
      </c>
      <c r="F1686" s="9">
        <v>70</v>
      </c>
      <c r="G1686" s="9">
        <v>70.12</v>
      </c>
      <c r="H1686" s="9">
        <v>1791.35</v>
      </c>
      <c r="I1686" s="9">
        <v>25327300</v>
      </c>
    </row>
    <row r="1687" spans="1:9">
      <c r="A1687" s="7" t="s">
        <v>9</v>
      </c>
      <c r="B1687" s="7" t="s">
        <v>10</v>
      </c>
      <c r="C1687" s="8">
        <v>44063</v>
      </c>
      <c r="D1687" s="9">
        <v>69.8</v>
      </c>
      <c r="E1687" s="9">
        <v>70.09</v>
      </c>
      <c r="F1687" s="9">
        <v>68.65</v>
      </c>
      <c r="G1687" s="9">
        <v>69.04</v>
      </c>
      <c r="H1687" s="9">
        <v>1513.93</v>
      </c>
      <c r="I1687" s="9">
        <v>21907600</v>
      </c>
    </row>
    <row r="1688" spans="1:9">
      <c r="A1688" s="7" t="s">
        <v>9</v>
      </c>
      <c r="B1688" s="7" t="s">
        <v>10</v>
      </c>
      <c r="C1688" s="8">
        <v>44064</v>
      </c>
      <c r="D1688" s="9">
        <v>69.15</v>
      </c>
      <c r="E1688" s="9">
        <v>69.88</v>
      </c>
      <c r="F1688" s="9">
        <v>68.85</v>
      </c>
      <c r="G1688" s="9">
        <v>69.38</v>
      </c>
      <c r="H1688" s="9">
        <v>876.81</v>
      </c>
      <c r="I1688" s="9">
        <v>12645600</v>
      </c>
    </row>
    <row r="1689" spans="1:9">
      <c r="A1689" s="7" t="s">
        <v>9</v>
      </c>
      <c r="B1689" s="7" t="s">
        <v>10</v>
      </c>
      <c r="C1689" s="8">
        <v>44067</v>
      </c>
      <c r="D1689" s="9">
        <v>69.3</v>
      </c>
      <c r="E1689" s="9">
        <v>70.39</v>
      </c>
      <c r="F1689" s="9">
        <v>69.16</v>
      </c>
      <c r="G1689" s="9">
        <v>70.37</v>
      </c>
      <c r="H1689" s="9">
        <v>1215.65</v>
      </c>
      <c r="I1689" s="9">
        <v>17427900</v>
      </c>
    </row>
    <row r="1690" spans="1:9">
      <c r="A1690" s="7" t="s">
        <v>9</v>
      </c>
      <c r="B1690" s="7" t="s">
        <v>10</v>
      </c>
      <c r="C1690" s="8">
        <v>44068</v>
      </c>
      <c r="D1690" s="9">
        <v>70.35</v>
      </c>
      <c r="E1690" s="9">
        <v>70.4</v>
      </c>
      <c r="F1690" s="9">
        <v>69.54</v>
      </c>
      <c r="G1690" s="9">
        <v>69.98</v>
      </c>
      <c r="H1690" s="9">
        <v>1254.92</v>
      </c>
      <c r="I1690" s="9">
        <v>17931800</v>
      </c>
    </row>
    <row r="1691" spans="1:9">
      <c r="A1691" s="7" t="s">
        <v>9</v>
      </c>
      <c r="B1691" s="7" t="s">
        <v>10</v>
      </c>
      <c r="C1691" s="8">
        <v>44069</v>
      </c>
      <c r="D1691" s="9">
        <v>69.98</v>
      </c>
      <c r="E1691" s="9">
        <v>71.4</v>
      </c>
      <c r="F1691" s="9">
        <v>68.65</v>
      </c>
      <c r="G1691" s="9">
        <v>69.29</v>
      </c>
      <c r="H1691" s="9">
        <v>1661.36</v>
      </c>
      <c r="I1691" s="9">
        <v>23770200</v>
      </c>
    </row>
    <row r="1692" spans="1:9">
      <c r="A1692" s="7" t="s">
        <v>9</v>
      </c>
      <c r="B1692" s="7" t="s">
        <v>10</v>
      </c>
      <c r="C1692" s="8">
        <v>44070</v>
      </c>
      <c r="D1692" s="9">
        <v>69.3</v>
      </c>
      <c r="E1692" s="9">
        <v>69.85</v>
      </c>
      <c r="F1692" s="9">
        <v>67.09</v>
      </c>
      <c r="G1692" s="9">
        <v>67.99</v>
      </c>
      <c r="H1692" s="9">
        <v>2327.75</v>
      </c>
      <c r="I1692" s="9">
        <v>34293200</v>
      </c>
    </row>
    <row r="1693" spans="1:9">
      <c r="A1693" s="7" t="s">
        <v>9</v>
      </c>
      <c r="B1693" s="7" t="s">
        <v>10</v>
      </c>
      <c r="C1693" s="8">
        <v>44071</v>
      </c>
      <c r="D1693" s="9">
        <v>67.4</v>
      </c>
      <c r="E1693" s="9">
        <v>70.52</v>
      </c>
      <c r="F1693" s="9">
        <v>67.1</v>
      </c>
      <c r="G1693" s="9">
        <v>70.28</v>
      </c>
      <c r="H1693" s="9">
        <v>2228.52</v>
      </c>
      <c r="I1693" s="9">
        <v>32318600</v>
      </c>
    </row>
    <row r="1694" spans="1:9">
      <c r="A1694" s="7" t="s">
        <v>9</v>
      </c>
      <c r="B1694" s="7" t="s">
        <v>10</v>
      </c>
      <c r="C1694" s="8">
        <v>44074</v>
      </c>
      <c r="D1694" s="9">
        <v>71.03</v>
      </c>
      <c r="E1694" s="9">
        <v>73.49</v>
      </c>
      <c r="F1694" s="9">
        <v>70.53</v>
      </c>
      <c r="G1694" s="9">
        <v>70.54</v>
      </c>
      <c r="H1694" s="9">
        <v>1852.44</v>
      </c>
      <c r="I1694" s="9">
        <v>25868300</v>
      </c>
    </row>
    <row r="1695" spans="1:9">
      <c r="A1695" s="7" t="s">
        <v>9</v>
      </c>
      <c r="B1695" s="7" t="s">
        <v>10</v>
      </c>
      <c r="C1695" s="8">
        <v>44075</v>
      </c>
      <c r="D1695" s="9">
        <v>70.56</v>
      </c>
      <c r="E1695" s="9">
        <v>72.22</v>
      </c>
      <c r="F1695" s="9">
        <v>70.55</v>
      </c>
      <c r="G1695" s="9">
        <v>71.7</v>
      </c>
      <c r="H1695" s="9">
        <v>1468.84</v>
      </c>
      <c r="I1695" s="9">
        <v>20547700</v>
      </c>
    </row>
    <row r="1696" spans="1:9">
      <c r="A1696" s="7" t="s">
        <v>9</v>
      </c>
      <c r="B1696" s="7" t="s">
        <v>10</v>
      </c>
      <c r="C1696" s="8">
        <v>44076</v>
      </c>
      <c r="D1696" s="9">
        <v>72</v>
      </c>
      <c r="E1696" s="9">
        <v>72.49</v>
      </c>
      <c r="F1696" s="9">
        <v>70.38</v>
      </c>
      <c r="G1696" s="9">
        <v>70.93</v>
      </c>
      <c r="H1696" s="9">
        <v>1304.98</v>
      </c>
      <c r="I1696" s="9">
        <v>18310800</v>
      </c>
    </row>
    <row r="1697" spans="1:9">
      <c r="A1697" s="7" t="s">
        <v>9</v>
      </c>
      <c r="B1697" s="7" t="s">
        <v>10</v>
      </c>
      <c r="C1697" s="8">
        <v>44077</v>
      </c>
      <c r="D1697" s="9">
        <v>71</v>
      </c>
      <c r="E1697" s="9">
        <v>72.98</v>
      </c>
      <c r="F1697" s="9">
        <v>70.72</v>
      </c>
      <c r="G1697" s="9">
        <v>70.93</v>
      </c>
      <c r="H1697" s="9">
        <v>2340.69</v>
      </c>
      <c r="I1697" s="9">
        <v>32530900</v>
      </c>
    </row>
    <row r="1698" spans="1:9">
      <c r="A1698" s="7" t="s">
        <v>9</v>
      </c>
      <c r="B1698" s="7" t="s">
        <v>10</v>
      </c>
      <c r="C1698" s="8">
        <v>44078</v>
      </c>
      <c r="D1698" s="9">
        <v>69.5</v>
      </c>
      <c r="E1698" s="9">
        <v>69.88</v>
      </c>
      <c r="F1698" s="9">
        <v>68.2</v>
      </c>
      <c r="G1698" s="9">
        <v>68.79</v>
      </c>
      <c r="H1698" s="9">
        <v>2474.69</v>
      </c>
      <c r="I1698" s="9">
        <v>35933600</v>
      </c>
    </row>
    <row r="1699" spans="1:9">
      <c r="A1699" s="7" t="s">
        <v>9</v>
      </c>
      <c r="B1699" s="7" t="s">
        <v>10</v>
      </c>
      <c r="C1699" s="8">
        <v>44081</v>
      </c>
      <c r="D1699" s="9">
        <v>68.1</v>
      </c>
      <c r="E1699" s="9">
        <v>68.67</v>
      </c>
      <c r="F1699" s="9">
        <v>66.49</v>
      </c>
      <c r="G1699" s="9">
        <v>66.7</v>
      </c>
      <c r="H1699" s="9">
        <v>2971.28</v>
      </c>
      <c r="I1699" s="9">
        <v>44222600</v>
      </c>
    </row>
    <row r="1700" spans="1:9">
      <c r="A1700" s="7" t="s">
        <v>9</v>
      </c>
      <c r="B1700" s="7" t="s">
        <v>10</v>
      </c>
      <c r="C1700" s="8">
        <v>44082</v>
      </c>
      <c r="D1700" s="9">
        <v>66.7</v>
      </c>
      <c r="E1700" s="9">
        <v>67</v>
      </c>
      <c r="F1700" s="9">
        <v>65.64</v>
      </c>
      <c r="G1700" s="9">
        <v>66.88</v>
      </c>
      <c r="H1700" s="9">
        <v>1747.65</v>
      </c>
      <c r="I1700" s="9">
        <v>26350900</v>
      </c>
    </row>
    <row r="1701" spans="1:9">
      <c r="A1701" s="7" t="s">
        <v>9</v>
      </c>
      <c r="B1701" s="7" t="s">
        <v>10</v>
      </c>
      <c r="C1701" s="8">
        <v>44083</v>
      </c>
      <c r="D1701" s="9">
        <v>66</v>
      </c>
      <c r="E1701" s="9">
        <v>66.58</v>
      </c>
      <c r="F1701" s="9">
        <v>64.73</v>
      </c>
      <c r="G1701" s="9">
        <v>64.86</v>
      </c>
      <c r="H1701" s="9">
        <v>1861.65</v>
      </c>
      <c r="I1701" s="9">
        <v>28454200</v>
      </c>
    </row>
    <row r="1702" spans="1:9">
      <c r="A1702" s="7" t="s">
        <v>9</v>
      </c>
      <c r="B1702" s="7" t="s">
        <v>10</v>
      </c>
      <c r="C1702" s="8">
        <v>44084</v>
      </c>
      <c r="D1702" s="9">
        <v>65.51</v>
      </c>
      <c r="E1702" s="9">
        <v>66.21</v>
      </c>
      <c r="F1702" s="9">
        <v>64.91</v>
      </c>
      <c r="G1702" s="9">
        <v>65.9</v>
      </c>
      <c r="H1702" s="9">
        <v>1381.76</v>
      </c>
      <c r="I1702" s="9">
        <v>21030200</v>
      </c>
    </row>
    <row r="1703" spans="1:9">
      <c r="A1703" s="7" t="s">
        <v>9</v>
      </c>
      <c r="B1703" s="7" t="s">
        <v>10</v>
      </c>
      <c r="C1703" s="8">
        <v>44085</v>
      </c>
      <c r="D1703" s="9">
        <v>65.5</v>
      </c>
      <c r="E1703" s="9">
        <v>66.8</v>
      </c>
      <c r="F1703" s="9">
        <v>64.58</v>
      </c>
      <c r="G1703" s="9">
        <v>66.18</v>
      </c>
      <c r="H1703" s="9">
        <v>1421.65</v>
      </c>
      <c r="I1703" s="9">
        <v>21512700</v>
      </c>
    </row>
    <row r="1704" spans="1:9">
      <c r="A1704" s="7" t="s">
        <v>9</v>
      </c>
      <c r="B1704" s="7" t="s">
        <v>10</v>
      </c>
      <c r="C1704" s="8">
        <v>44088</v>
      </c>
      <c r="D1704" s="9">
        <v>66.28</v>
      </c>
      <c r="E1704" s="9">
        <v>68.25</v>
      </c>
      <c r="F1704" s="9">
        <v>66.2</v>
      </c>
      <c r="G1704" s="9">
        <v>68</v>
      </c>
      <c r="H1704" s="9">
        <v>1469.29</v>
      </c>
      <c r="I1704" s="9">
        <v>21739300</v>
      </c>
    </row>
    <row r="1705" spans="1:9">
      <c r="A1705" s="7" t="s">
        <v>9</v>
      </c>
      <c r="B1705" s="7" t="s">
        <v>10</v>
      </c>
      <c r="C1705" s="8">
        <v>44089</v>
      </c>
      <c r="D1705" s="9">
        <v>68.52</v>
      </c>
      <c r="E1705" s="9">
        <v>70.77</v>
      </c>
      <c r="F1705" s="9">
        <v>68.46</v>
      </c>
      <c r="G1705" s="9">
        <v>70.42</v>
      </c>
      <c r="H1705" s="9">
        <v>2033.59</v>
      </c>
      <c r="I1705" s="9">
        <v>29001600</v>
      </c>
    </row>
    <row r="1706" spans="1:9">
      <c r="A1706" s="7" t="s">
        <v>9</v>
      </c>
      <c r="B1706" s="7" t="s">
        <v>10</v>
      </c>
      <c r="C1706" s="8">
        <v>44090</v>
      </c>
      <c r="D1706" s="9">
        <v>70.29</v>
      </c>
      <c r="E1706" s="9">
        <v>71.98</v>
      </c>
      <c r="F1706" s="9">
        <v>69.2</v>
      </c>
      <c r="G1706" s="9">
        <v>69.66</v>
      </c>
      <c r="H1706" s="9">
        <v>2060.06</v>
      </c>
      <c r="I1706" s="9">
        <v>29121300</v>
      </c>
    </row>
    <row r="1707" spans="1:9">
      <c r="A1707" s="7" t="s">
        <v>9</v>
      </c>
      <c r="B1707" s="7" t="s">
        <v>10</v>
      </c>
      <c r="C1707" s="8">
        <v>44091</v>
      </c>
      <c r="D1707" s="9">
        <v>69.8</v>
      </c>
      <c r="E1707" s="9">
        <v>71</v>
      </c>
      <c r="F1707" s="9">
        <v>69.31</v>
      </c>
      <c r="G1707" s="9">
        <v>70.6</v>
      </c>
      <c r="H1707" s="9">
        <v>1932.45</v>
      </c>
      <c r="I1707" s="9">
        <v>27443500</v>
      </c>
    </row>
    <row r="1708" spans="1:9">
      <c r="A1708" s="7" t="s">
        <v>9</v>
      </c>
      <c r="B1708" s="7" t="s">
        <v>10</v>
      </c>
      <c r="C1708" s="8">
        <v>44092</v>
      </c>
      <c r="D1708" s="9">
        <v>71.12</v>
      </c>
      <c r="E1708" s="9">
        <v>71.33</v>
      </c>
      <c r="F1708" s="9">
        <v>70.04</v>
      </c>
      <c r="G1708" s="9">
        <v>70.28</v>
      </c>
      <c r="H1708" s="9">
        <v>1538.45</v>
      </c>
      <c r="I1708" s="9">
        <v>21751500</v>
      </c>
    </row>
    <row r="1709" spans="1:9">
      <c r="A1709" s="7" t="s">
        <v>9</v>
      </c>
      <c r="B1709" s="7" t="s">
        <v>10</v>
      </c>
      <c r="C1709" s="8">
        <v>44095</v>
      </c>
      <c r="D1709" s="9">
        <v>70.25</v>
      </c>
      <c r="E1709" s="9">
        <v>71.16</v>
      </c>
      <c r="F1709" s="9">
        <v>69.41</v>
      </c>
      <c r="G1709" s="9">
        <v>70.03</v>
      </c>
      <c r="H1709" s="9">
        <v>1164.16</v>
      </c>
      <c r="I1709" s="9">
        <v>16561000</v>
      </c>
    </row>
    <row r="1710" spans="1:9">
      <c r="A1710" s="7" t="s">
        <v>9</v>
      </c>
      <c r="B1710" s="7" t="s">
        <v>10</v>
      </c>
      <c r="C1710" s="8">
        <v>44096</v>
      </c>
      <c r="D1710" s="9">
        <v>69.5</v>
      </c>
      <c r="E1710" s="9">
        <v>70.56</v>
      </c>
      <c r="F1710" s="9">
        <v>69.46</v>
      </c>
      <c r="G1710" s="9">
        <v>69.89</v>
      </c>
      <c r="H1710" s="9">
        <v>978.79</v>
      </c>
      <c r="I1710" s="9">
        <v>13996700</v>
      </c>
    </row>
    <row r="1711" spans="1:9">
      <c r="A1711" s="7" t="s">
        <v>9</v>
      </c>
      <c r="B1711" s="7" t="s">
        <v>10</v>
      </c>
      <c r="C1711" s="8">
        <v>44097</v>
      </c>
      <c r="D1711" s="9">
        <v>70.01</v>
      </c>
      <c r="E1711" s="9">
        <v>71.36</v>
      </c>
      <c r="F1711" s="9">
        <v>69.48</v>
      </c>
      <c r="G1711" s="9">
        <v>71.07</v>
      </c>
      <c r="H1711" s="9">
        <v>1211.87</v>
      </c>
      <c r="I1711" s="9">
        <v>17144500</v>
      </c>
    </row>
    <row r="1712" spans="1:9">
      <c r="A1712" s="7" t="s">
        <v>9</v>
      </c>
      <c r="B1712" s="7" t="s">
        <v>10</v>
      </c>
      <c r="C1712" s="8">
        <v>44098</v>
      </c>
      <c r="D1712" s="9">
        <v>70.56</v>
      </c>
      <c r="E1712" s="9">
        <v>70.95</v>
      </c>
      <c r="F1712" s="9">
        <v>69.67</v>
      </c>
      <c r="G1712" s="9">
        <v>70.46</v>
      </c>
      <c r="H1712" s="9">
        <v>1410.21</v>
      </c>
      <c r="I1712" s="9">
        <v>20075800</v>
      </c>
    </row>
    <row r="1713" spans="1:9">
      <c r="A1713" s="7" t="s">
        <v>9</v>
      </c>
      <c r="B1713" s="7" t="s">
        <v>10</v>
      </c>
      <c r="C1713" s="8">
        <v>44099</v>
      </c>
      <c r="D1713" s="9">
        <v>70.65</v>
      </c>
      <c r="E1713" s="9">
        <v>71.77</v>
      </c>
      <c r="F1713" s="9">
        <v>70.08</v>
      </c>
      <c r="G1713" s="9">
        <v>70.3</v>
      </c>
      <c r="H1713" s="9">
        <v>855.87</v>
      </c>
      <c r="I1713" s="9">
        <v>12081500</v>
      </c>
    </row>
    <row r="1714" spans="1:9">
      <c r="A1714" s="7" t="s">
        <v>9</v>
      </c>
      <c r="B1714" s="7" t="s">
        <v>10</v>
      </c>
      <c r="C1714" s="8">
        <v>44102</v>
      </c>
      <c r="D1714" s="9">
        <v>70.3</v>
      </c>
      <c r="E1714" s="9">
        <v>71.5</v>
      </c>
      <c r="F1714" s="9">
        <v>69.96</v>
      </c>
      <c r="G1714" s="9">
        <v>70.9</v>
      </c>
      <c r="H1714" s="9">
        <v>1235.54</v>
      </c>
      <c r="I1714" s="9">
        <v>17393700</v>
      </c>
    </row>
    <row r="1715" spans="1:9">
      <c r="A1715" s="7" t="s">
        <v>9</v>
      </c>
      <c r="B1715" s="7" t="s">
        <v>10</v>
      </c>
      <c r="C1715" s="8">
        <v>44103</v>
      </c>
      <c r="D1715" s="9">
        <v>71</v>
      </c>
      <c r="E1715" s="9">
        <v>72.9</v>
      </c>
      <c r="F1715" s="9">
        <v>71</v>
      </c>
      <c r="G1715" s="9">
        <v>72.45</v>
      </c>
      <c r="H1715" s="9">
        <v>1692.27</v>
      </c>
      <c r="I1715" s="9">
        <v>23391400</v>
      </c>
    </row>
    <row r="1716" spans="1:9">
      <c r="A1716" s="7" t="s">
        <v>9</v>
      </c>
      <c r="B1716" s="7" t="s">
        <v>10</v>
      </c>
      <c r="C1716" s="8">
        <v>44104</v>
      </c>
      <c r="D1716" s="9">
        <v>72.9</v>
      </c>
      <c r="E1716" s="9">
        <v>73.63</v>
      </c>
      <c r="F1716" s="9">
        <v>72.28</v>
      </c>
      <c r="G1716" s="9">
        <v>72.6</v>
      </c>
      <c r="H1716" s="9">
        <v>1618.4</v>
      </c>
      <c r="I1716" s="9">
        <v>22133700</v>
      </c>
    </row>
    <row r="1717" spans="1:9">
      <c r="A1717" s="7" t="s">
        <v>9</v>
      </c>
      <c r="B1717" s="7" t="s">
        <v>10</v>
      </c>
      <c r="C1717" s="8">
        <v>44113</v>
      </c>
      <c r="D1717" s="9">
        <v>73.06</v>
      </c>
      <c r="E1717" s="9">
        <v>74.16</v>
      </c>
      <c r="F1717" s="9">
        <v>73.01</v>
      </c>
      <c r="G1717" s="9">
        <v>73.39</v>
      </c>
      <c r="H1717" s="9">
        <v>1853.61</v>
      </c>
      <c r="I1717" s="9">
        <v>25158700</v>
      </c>
    </row>
    <row r="1718" spans="1:9">
      <c r="A1718" s="7" t="s">
        <v>9</v>
      </c>
      <c r="B1718" s="7" t="s">
        <v>10</v>
      </c>
      <c r="C1718" s="8">
        <v>44116</v>
      </c>
      <c r="D1718" s="9">
        <v>72.6</v>
      </c>
      <c r="E1718" s="9">
        <v>73.98</v>
      </c>
      <c r="F1718" s="9">
        <v>72.3</v>
      </c>
      <c r="G1718" s="9">
        <v>73.98</v>
      </c>
      <c r="H1718" s="9">
        <v>1930.04</v>
      </c>
      <c r="I1718" s="9">
        <v>26325600</v>
      </c>
    </row>
    <row r="1719" spans="1:9">
      <c r="A1719" s="7" t="s">
        <v>9</v>
      </c>
      <c r="B1719" s="7" t="s">
        <v>10</v>
      </c>
      <c r="C1719" s="8">
        <v>44117</v>
      </c>
      <c r="D1719" s="9">
        <v>73.98</v>
      </c>
      <c r="E1719" s="9">
        <v>75.95</v>
      </c>
      <c r="F1719" s="9">
        <v>73.44</v>
      </c>
      <c r="G1719" s="9">
        <v>75.89</v>
      </c>
      <c r="H1719" s="9">
        <v>1920.06</v>
      </c>
      <c r="I1719" s="9">
        <v>25577500</v>
      </c>
    </row>
    <row r="1720" spans="1:9">
      <c r="A1720" s="7" t="s">
        <v>9</v>
      </c>
      <c r="B1720" s="7" t="s">
        <v>10</v>
      </c>
      <c r="C1720" s="8">
        <v>44118</v>
      </c>
      <c r="D1720" s="9">
        <v>75.1</v>
      </c>
      <c r="E1720" s="9">
        <v>76.47</v>
      </c>
      <c r="F1720" s="9">
        <v>74.8</v>
      </c>
      <c r="G1720" s="9">
        <v>75.25</v>
      </c>
      <c r="H1720" s="9">
        <v>1478.02</v>
      </c>
      <c r="I1720" s="9">
        <v>19613400</v>
      </c>
    </row>
    <row r="1721" spans="1:9">
      <c r="A1721" s="7" t="s">
        <v>9</v>
      </c>
      <c r="B1721" s="7" t="s">
        <v>10</v>
      </c>
      <c r="C1721" s="8">
        <v>44119</v>
      </c>
      <c r="D1721" s="9">
        <v>75.03</v>
      </c>
      <c r="E1721" s="9">
        <v>76.96</v>
      </c>
      <c r="F1721" s="9">
        <v>74.78</v>
      </c>
      <c r="G1721" s="9">
        <v>76.1</v>
      </c>
      <c r="H1721" s="9">
        <v>1462.78</v>
      </c>
      <c r="I1721" s="9">
        <v>19211000</v>
      </c>
    </row>
    <row r="1722" spans="1:9">
      <c r="A1722" s="7" t="s">
        <v>9</v>
      </c>
      <c r="B1722" s="7" t="s">
        <v>10</v>
      </c>
      <c r="C1722" s="8">
        <v>44120</v>
      </c>
      <c r="D1722" s="9">
        <v>75.7</v>
      </c>
      <c r="E1722" s="9">
        <v>76.38</v>
      </c>
      <c r="F1722" s="9">
        <v>74.7</v>
      </c>
      <c r="G1722" s="9">
        <v>74.8</v>
      </c>
      <c r="H1722" s="9">
        <v>1096.65</v>
      </c>
      <c r="I1722" s="9">
        <v>14591700</v>
      </c>
    </row>
    <row r="1723" spans="1:9">
      <c r="A1723" s="7" t="s">
        <v>9</v>
      </c>
      <c r="B1723" s="7" t="s">
        <v>10</v>
      </c>
      <c r="C1723" s="8">
        <v>44123</v>
      </c>
      <c r="D1723" s="9">
        <v>74.82</v>
      </c>
      <c r="E1723" s="9">
        <v>77.15</v>
      </c>
      <c r="F1723" s="9">
        <v>74.51</v>
      </c>
      <c r="G1723" s="9">
        <v>75</v>
      </c>
      <c r="H1723" s="9">
        <v>1345.92</v>
      </c>
      <c r="I1723" s="9">
        <v>17779200</v>
      </c>
    </row>
    <row r="1724" spans="1:9">
      <c r="A1724" s="7" t="s">
        <v>9</v>
      </c>
      <c r="B1724" s="7" t="s">
        <v>10</v>
      </c>
      <c r="C1724" s="8">
        <v>44124</v>
      </c>
      <c r="D1724" s="9">
        <v>74.51</v>
      </c>
      <c r="E1724" s="9">
        <v>76.98</v>
      </c>
      <c r="F1724" s="9">
        <v>74.51</v>
      </c>
      <c r="G1724" s="9">
        <v>76.3</v>
      </c>
      <c r="H1724" s="9">
        <v>1175.38</v>
      </c>
      <c r="I1724" s="9">
        <v>15435400</v>
      </c>
    </row>
    <row r="1725" spans="1:9">
      <c r="A1725" s="7" t="s">
        <v>9</v>
      </c>
      <c r="B1725" s="7" t="s">
        <v>10</v>
      </c>
      <c r="C1725" s="8">
        <v>44125</v>
      </c>
      <c r="D1725" s="9">
        <v>75.88</v>
      </c>
      <c r="E1725" s="9">
        <v>78.05</v>
      </c>
      <c r="F1725" s="9">
        <v>75.88</v>
      </c>
      <c r="G1725" s="9">
        <v>77.5</v>
      </c>
      <c r="H1725" s="9">
        <v>1651.45</v>
      </c>
      <c r="I1725" s="9">
        <v>21388900</v>
      </c>
    </row>
    <row r="1726" spans="1:9">
      <c r="A1726" s="7" t="s">
        <v>9</v>
      </c>
      <c r="B1726" s="7" t="s">
        <v>10</v>
      </c>
      <c r="C1726" s="8">
        <v>44126</v>
      </c>
      <c r="D1726" s="9">
        <v>77.3</v>
      </c>
      <c r="E1726" s="9">
        <v>78.56</v>
      </c>
      <c r="F1726" s="9">
        <v>76.2</v>
      </c>
      <c r="G1726" s="9">
        <v>78.4</v>
      </c>
      <c r="H1726" s="9">
        <v>1213.23</v>
      </c>
      <c r="I1726" s="9">
        <v>15650200</v>
      </c>
    </row>
    <row r="1727" spans="1:9">
      <c r="A1727" s="7" t="s">
        <v>9</v>
      </c>
      <c r="B1727" s="7" t="s">
        <v>10</v>
      </c>
      <c r="C1727" s="8">
        <v>44127</v>
      </c>
      <c r="D1727" s="9">
        <v>77.75</v>
      </c>
      <c r="E1727" s="9">
        <v>78.25</v>
      </c>
      <c r="F1727" s="9">
        <v>75.1</v>
      </c>
      <c r="G1727" s="9">
        <v>75.11</v>
      </c>
      <c r="H1727" s="9">
        <v>1388.46</v>
      </c>
      <c r="I1727" s="9">
        <v>18123300</v>
      </c>
    </row>
    <row r="1728" spans="1:9">
      <c r="A1728" s="7" t="s">
        <v>9</v>
      </c>
      <c r="B1728" s="7" t="s">
        <v>10</v>
      </c>
      <c r="C1728" s="8">
        <v>44130</v>
      </c>
      <c r="D1728" s="9">
        <v>74.98</v>
      </c>
      <c r="E1728" s="9">
        <v>76.8</v>
      </c>
      <c r="F1728" s="9">
        <v>73.6</v>
      </c>
      <c r="G1728" s="9">
        <v>76.66</v>
      </c>
      <c r="H1728" s="9">
        <v>1253.61</v>
      </c>
      <c r="I1728" s="9">
        <v>16590500</v>
      </c>
    </row>
    <row r="1729" spans="1:9">
      <c r="A1729" s="7" t="s">
        <v>9</v>
      </c>
      <c r="B1729" s="7" t="s">
        <v>10</v>
      </c>
      <c r="C1729" s="8">
        <v>44131</v>
      </c>
      <c r="D1729" s="9">
        <v>76.1</v>
      </c>
      <c r="E1729" s="9">
        <v>76.79</v>
      </c>
      <c r="F1729" s="9">
        <v>75.39</v>
      </c>
      <c r="G1729" s="9">
        <v>75.71</v>
      </c>
      <c r="H1729" s="9">
        <v>1194.23</v>
      </c>
      <c r="I1729" s="9">
        <v>15692100</v>
      </c>
    </row>
    <row r="1730" spans="1:9">
      <c r="A1730" s="7" t="s">
        <v>9</v>
      </c>
      <c r="B1730" s="7" t="s">
        <v>10</v>
      </c>
      <c r="C1730" s="8">
        <v>44132</v>
      </c>
      <c r="D1730" s="9">
        <v>75.76</v>
      </c>
      <c r="E1730" s="9">
        <v>77.5</v>
      </c>
      <c r="F1730" s="9">
        <v>75.63</v>
      </c>
      <c r="G1730" s="9">
        <v>76.71</v>
      </c>
      <c r="H1730" s="9">
        <v>1439.05</v>
      </c>
      <c r="I1730" s="9">
        <v>18721600</v>
      </c>
    </row>
    <row r="1731" spans="1:9">
      <c r="A1731" s="7" t="s">
        <v>9</v>
      </c>
      <c r="B1731" s="7" t="s">
        <v>10</v>
      </c>
      <c r="C1731" s="8">
        <v>44133</v>
      </c>
      <c r="D1731" s="9">
        <v>76</v>
      </c>
      <c r="E1731" s="9">
        <v>81.89</v>
      </c>
      <c r="F1731" s="9">
        <v>75.8</v>
      </c>
      <c r="G1731" s="9">
        <v>81.18</v>
      </c>
      <c r="H1731" s="9">
        <v>3012.42</v>
      </c>
      <c r="I1731" s="9">
        <v>37779400</v>
      </c>
    </row>
    <row r="1732" spans="1:9">
      <c r="A1732" s="7" t="s">
        <v>9</v>
      </c>
      <c r="B1732" s="7" t="s">
        <v>10</v>
      </c>
      <c r="C1732" s="8">
        <v>44134</v>
      </c>
      <c r="D1732" s="9">
        <v>82.05</v>
      </c>
      <c r="E1732" s="9">
        <v>82.5</v>
      </c>
      <c r="F1732" s="9">
        <v>77.55</v>
      </c>
      <c r="G1732" s="9">
        <v>77.87</v>
      </c>
      <c r="H1732" s="9">
        <v>2596.63</v>
      </c>
      <c r="I1732" s="9">
        <v>32841700</v>
      </c>
    </row>
    <row r="1733" spans="1:9">
      <c r="A1733" s="7" t="s">
        <v>9</v>
      </c>
      <c r="B1733" s="7" t="s">
        <v>10</v>
      </c>
      <c r="C1733" s="8">
        <v>44137</v>
      </c>
      <c r="D1733" s="9">
        <v>79.01</v>
      </c>
      <c r="E1733" s="9">
        <v>85</v>
      </c>
      <c r="F1733" s="9">
        <v>79</v>
      </c>
      <c r="G1733" s="9">
        <v>83.4</v>
      </c>
      <c r="H1733" s="9">
        <v>4312.91</v>
      </c>
      <c r="I1733" s="9">
        <v>52225300</v>
      </c>
    </row>
    <row r="1734" spans="1:9">
      <c r="A1734" s="7" t="s">
        <v>9</v>
      </c>
      <c r="B1734" s="7" t="s">
        <v>10</v>
      </c>
      <c r="C1734" s="8">
        <v>44138</v>
      </c>
      <c r="D1734" s="9">
        <v>83.41</v>
      </c>
      <c r="E1734" s="9">
        <v>83.45</v>
      </c>
      <c r="F1734" s="9">
        <v>80.9</v>
      </c>
      <c r="G1734" s="9">
        <v>82.55</v>
      </c>
      <c r="H1734" s="9">
        <v>2886.06</v>
      </c>
      <c r="I1734" s="9">
        <v>35157500</v>
      </c>
    </row>
    <row r="1735" spans="1:9">
      <c r="A1735" s="7" t="s">
        <v>9</v>
      </c>
      <c r="B1735" s="7" t="s">
        <v>10</v>
      </c>
      <c r="C1735" s="8">
        <v>44139</v>
      </c>
      <c r="D1735" s="9">
        <v>82.6</v>
      </c>
      <c r="E1735" s="9">
        <v>86.88</v>
      </c>
      <c r="F1735" s="9">
        <v>82.2</v>
      </c>
      <c r="G1735" s="9">
        <v>85.66</v>
      </c>
      <c r="H1735" s="9">
        <v>3330.21</v>
      </c>
      <c r="I1735" s="9">
        <v>38958300</v>
      </c>
    </row>
    <row r="1736" spans="1:9">
      <c r="A1736" s="7" t="s">
        <v>9</v>
      </c>
      <c r="B1736" s="7" t="s">
        <v>10</v>
      </c>
      <c r="C1736" s="8">
        <v>44140</v>
      </c>
      <c r="D1736" s="9">
        <v>86.05</v>
      </c>
      <c r="E1736" s="9">
        <v>88.5</v>
      </c>
      <c r="F1736" s="9">
        <v>85.04</v>
      </c>
      <c r="G1736" s="9">
        <v>86.11</v>
      </c>
      <c r="H1736" s="9">
        <v>3083.81</v>
      </c>
      <c r="I1736" s="9">
        <v>35624000</v>
      </c>
    </row>
    <row r="1737" spans="1:9">
      <c r="A1737" s="7" t="s">
        <v>9</v>
      </c>
      <c r="B1737" s="7" t="s">
        <v>10</v>
      </c>
      <c r="C1737" s="8">
        <v>44141</v>
      </c>
      <c r="D1737" s="9">
        <v>86.13</v>
      </c>
      <c r="E1737" s="9">
        <v>91.3</v>
      </c>
      <c r="F1737" s="9">
        <v>85.13</v>
      </c>
      <c r="G1737" s="9">
        <v>90.14</v>
      </c>
      <c r="H1737" s="9">
        <v>4177.21</v>
      </c>
      <c r="I1737" s="9">
        <v>46803600</v>
      </c>
    </row>
    <row r="1738" spans="1:9">
      <c r="A1738" s="7" t="s">
        <v>9</v>
      </c>
      <c r="B1738" s="7" t="s">
        <v>10</v>
      </c>
      <c r="C1738" s="8">
        <v>44144</v>
      </c>
      <c r="D1738" s="9">
        <v>90.46</v>
      </c>
      <c r="E1738" s="9">
        <v>94.46</v>
      </c>
      <c r="F1738" s="9">
        <v>89.43</v>
      </c>
      <c r="G1738" s="9">
        <v>90.72</v>
      </c>
      <c r="H1738" s="9">
        <v>4296.72</v>
      </c>
      <c r="I1738" s="9">
        <v>47078600</v>
      </c>
    </row>
    <row r="1739" spans="1:9">
      <c r="A1739" s="7" t="s">
        <v>9</v>
      </c>
      <c r="B1739" s="7" t="s">
        <v>10</v>
      </c>
      <c r="C1739" s="8">
        <v>44145</v>
      </c>
      <c r="D1739" s="9">
        <v>89.7</v>
      </c>
      <c r="E1739" s="9">
        <v>89.72</v>
      </c>
      <c r="F1739" s="9">
        <v>86.51</v>
      </c>
      <c r="G1739" s="9">
        <v>89.66</v>
      </c>
      <c r="H1739" s="9">
        <v>3113.83</v>
      </c>
      <c r="I1739" s="9">
        <v>35238300</v>
      </c>
    </row>
    <row r="1740" spans="1:9">
      <c r="A1740" s="7" t="s">
        <v>9</v>
      </c>
      <c r="B1740" s="7" t="s">
        <v>10</v>
      </c>
      <c r="C1740" s="8">
        <v>44146</v>
      </c>
      <c r="D1740" s="9">
        <v>88.2</v>
      </c>
      <c r="E1740" s="9">
        <v>89.77</v>
      </c>
      <c r="F1740" s="9">
        <v>86.68</v>
      </c>
      <c r="G1740" s="9">
        <v>88.1</v>
      </c>
      <c r="H1740" s="9">
        <v>3021.63</v>
      </c>
      <c r="I1740" s="9">
        <v>34198000</v>
      </c>
    </row>
    <row r="1741" spans="1:9">
      <c r="A1741" s="7" t="s">
        <v>9</v>
      </c>
      <c r="B1741" s="7" t="s">
        <v>10</v>
      </c>
      <c r="C1741" s="8">
        <v>44147</v>
      </c>
      <c r="D1741" s="9">
        <v>90.5</v>
      </c>
      <c r="E1741" s="9">
        <v>90.79</v>
      </c>
      <c r="F1741" s="9">
        <v>88.23</v>
      </c>
      <c r="G1741" s="9">
        <v>90.6</v>
      </c>
      <c r="H1741" s="9">
        <v>2536.91</v>
      </c>
      <c r="I1741" s="9">
        <v>28223800</v>
      </c>
    </row>
    <row r="1742" spans="1:9">
      <c r="A1742" s="7" t="s">
        <v>9</v>
      </c>
      <c r="B1742" s="7" t="s">
        <v>10</v>
      </c>
      <c r="C1742" s="8">
        <v>44148</v>
      </c>
      <c r="D1742" s="9">
        <v>90.3</v>
      </c>
      <c r="E1742" s="9">
        <v>90.56</v>
      </c>
      <c r="F1742" s="9">
        <v>88.79</v>
      </c>
      <c r="G1742" s="9">
        <v>90.52</v>
      </c>
      <c r="H1742" s="9">
        <v>1936.93</v>
      </c>
      <c r="I1742" s="9">
        <v>21605200</v>
      </c>
    </row>
    <row r="1743" spans="1:9">
      <c r="A1743" s="7" t="s">
        <v>9</v>
      </c>
      <c r="B1743" s="7" t="s">
        <v>10</v>
      </c>
      <c r="C1743" s="8">
        <v>44151</v>
      </c>
      <c r="D1743" s="9">
        <v>91.5</v>
      </c>
      <c r="E1743" s="9">
        <v>91.8</v>
      </c>
      <c r="F1743" s="9">
        <v>87.06</v>
      </c>
      <c r="G1743" s="9">
        <v>89.36</v>
      </c>
      <c r="H1743" s="9">
        <v>3320.83</v>
      </c>
      <c r="I1743" s="9">
        <v>37272400</v>
      </c>
    </row>
    <row r="1744" spans="1:9">
      <c r="A1744" s="7" t="s">
        <v>9</v>
      </c>
      <c r="B1744" s="7" t="s">
        <v>10</v>
      </c>
      <c r="C1744" s="8">
        <v>44152</v>
      </c>
      <c r="D1744" s="9">
        <v>89.8</v>
      </c>
      <c r="E1744" s="9">
        <v>91.5</v>
      </c>
      <c r="F1744" s="9">
        <v>89.37</v>
      </c>
      <c r="G1744" s="9">
        <v>89.92</v>
      </c>
      <c r="H1744" s="9">
        <v>2613.75</v>
      </c>
      <c r="I1744" s="9">
        <v>28968900</v>
      </c>
    </row>
    <row r="1745" spans="1:9">
      <c r="A1745" s="7" t="s">
        <v>9</v>
      </c>
      <c r="B1745" s="7" t="s">
        <v>10</v>
      </c>
      <c r="C1745" s="8">
        <v>44153</v>
      </c>
      <c r="D1745" s="9">
        <v>90.04</v>
      </c>
      <c r="E1745" s="9">
        <v>91.55</v>
      </c>
      <c r="F1745" s="9">
        <v>88.15</v>
      </c>
      <c r="G1745" s="9">
        <v>89.29</v>
      </c>
      <c r="H1745" s="9">
        <v>2060.52</v>
      </c>
      <c r="I1745" s="9">
        <v>22952700</v>
      </c>
    </row>
    <row r="1746" spans="1:9">
      <c r="A1746" s="7" t="s">
        <v>9</v>
      </c>
      <c r="B1746" s="7" t="s">
        <v>10</v>
      </c>
      <c r="C1746" s="8">
        <v>44154</v>
      </c>
      <c r="D1746" s="9">
        <v>90</v>
      </c>
      <c r="E1746" s="9">
        <v>95.32</v>
      </c>
      <c r="F1746" s="9">
        <v>89.51</v>
      </c>
      <c r="G1746" s="9">
        <v>94</v>
      </c>
      <c r="H1746" s="9">
        <v>3844.14</v>
      </c>
      <c r="I1746" s="9">
        <v>41315600</v>
      </c>
    </row>
    <row r="1747" spans="1:9">
      <c r="A1747" s="7" t="s">
        <v>9</v>
      </c>
      <c r="B1747" s="7" t="s">
        <v>10</v>
      </c>
      <c r="C1747" s="8">
        <v>44155</v>
      </c>
      <c r="D1747" s="9">
        <v>94.13</v>
      </c>
      <c r="E1747" s="9">
        <v>94.79</v>
      </c>
      <c r="F1747" s="9">
        <v>91.46</v>
      </c>
      <c r="G1747" s="9">
        <v>91.59</v>
      </c>
      <c r="H1747" s="9">
        <v>4276.11</v>
      </c>
      <c r="I1747" s="9">
        <v>46160600</v>
      </c>
    </row>
    <row r="1748" spans="1:9">
      <c r="A1748" s="7" t="s">
        <v>9</v>
      </c>
      <c r="B1748" s="7" t="s">
        <v>10</v>
      </c>
      <c r="C1748" s="8">
        <v>44158</v>
      </c>
      <c r="D1748" s="9">
        <v>90.5</v>
      </c>
      <c r="E1748" s="9">
        <v>93.68</v>
      </c>
      <c r="F1748" s="9">
        <v>89.42</v>
      </c>
      <c r="G1748" s="9">
        <v>93.47</v>
      </c>
      <c r="H1748" s="9">
        <v>4209.48</v>
      </c>
      <c r="I1748" s="9">
        <v>45691400</v>
      </c>
    </row>
    <row r="1749" spans="1:9">
      <c r="A1749" s="7" t="s">
        <v>9</v>
      </c>
      <c r="B1749" s="7" t="s">
        <v>10</v>
      </c>
      <c r="C1749" s="8">
        <v>44159</v>
      </c>
      <c r="D1749" s="9">
        <v>93.42</v>
      </c>
      <c r="E1749" s="9">
        <v>93.45</v>
      </c>
      <c r="F1749" s="9">
        <v>89.01</v>
      </c>
      <c r="G1749" s="9">
        <v>90.65</v>
      </c>
      <c r="H1749" s="9">
        <v>3622.77</v>
      </c>
      <c r="I1749" s="9">
        <v>39966900</v>
      </c>
    </row>
    <row r="1750" spans="1:9">
      <c r="A1750" s="7" t="s">
        <v>9</v>
      </c>
      <c r="B1750" s="7" t="s">
        <v>10</v>
      </c>
      <c r="C1750" s="8">
        <v>44160</v>
      </c>
      <c r="D1750" s="9">
        <v>90.65</v>
      </c>
      <c r="E1750" s="9">
        <v>91.39</v>
      </c>
      <c r="F1750" s="9">
        <v>88.85</v>
      </c>
      <c r="G1750" s="9">
        <v>89.56</v>
      </c>
      <c r="H1750" s="9">
        <v>2615.18</v>
      </c>
      <c r="I1750" s="9">
        <v>29159500</v>
      </c>
    </row>
    <row r="1751" spans="1:9">
      <c r="A1751" s="7" t="s">
        <v>9</v>
      </c>
      <c r="B1751" s="7" t="s">
        <v>10</v>
      </c>
      <c r="C1751" s="8">
        <v>44161</v>
      </c>
      <c r="D1751" s="9">
        <v>89</v>
      </c>
      <c r="E1751" s="9">
        <v>89.56</v>
      </c>
      <c r="F1751" s="9">
        <v>86.01</v>
      </c>
      <c r="G1751" s="9">
        <v>87.02</v>
      </c>
      <c r="H1751" s="9">
        <v>4132.46</v>
      </c>
      <c r="I1751" s="9">
        <v>47509600</v>
      </c>
    </row>
    <row r="1752" spans="1:9">
      <c r="A1752" s="7" t="s">
        <v>9</v>
      </c>
      <c r="B1752" s="7" t="s">
        <v>10</v>
      </c>
      <c r="C1752" s="8">
        <v>44162</v>
      </c>
      <c r="D1752" s="9">
        <v>87.46</v>
      </c>
      <c r="E1752" s="9">
        <v>88.86</v>
      </c>
      <c r="F1752" s="9">
        <v>86.54</v>
      </c>
      <c r="G1752" s="9">
        <v>87.8</v>
      </c>
      <c r="H1752" s="9">
        <v>2020.72</v>
      </c>
      <c r="I1752" s="9">
        <v>23037300</v>
      </c>
    </row>
    <row r="1753" spans="1:9">
      <c r="A1753" s="7" t="s">
        <v>9</v>
      </c>
      <c r="B1753" s="7" t="s">
        <v>10</v>
      </c>
      <c r="C1753" s="8">
        <v>44165</v>
      </c>
      <c r="D1753" s="9">
        <v>87.31</v>
      </c>
      <c r="E1753" s="9">
        <v>88.5</v>
      </c>
      <c r="F1753" s="9">
        <v>86.26</v>
      </c>
      <c r="G1753" s="9">
        <v>86.85</v>
      </c>
      <c r="H1753" s="9">
        <v>2612.28</v>
      </c>
      <c r="I1753" s="9">
        <v>29926900</v>
      </c>
    </row>
    <row r="1754" spans="1:9">
      <c r="A1754" s="7" t="s">
        <v>9</v>
      </c>
      <c r="B1754" s="7" t="s">
        <v>10</v>
      </c>
      <c r="C1754" s="8">
        <v>44166</v>
      </c>
      <c r="D1754" s="9">
        <v>86.25</v>
      </c>
      <c r="E1754" s="9">
        <v>88</v>
      </c>
      <c r="F1754" s="9">
        <v>86.25</v>
      </c>
      <c r="G1754" s="9">
        <v>87.92</v>
      </c>
      <c r="H1754" s="9">
        <v>2071.08</v>
      </c>
      <c r="I1754" s="9">
        <v>23692500</v>
      </c>
    </row>
    <row r="1755" spans="1:9">
      <c r="A1755" s="7" t="s">
        <v>9</v>
      </c>
      <c r="B1755" s="7" t="s">
        <v>10</v>
      </c>
      <c r="C1755" s="8">
        <v>44167</v>
      </c>
      <c r="D1755" s="9">
        <v>89</v>
      </c>
      <c r="E1755" s="9">
        <v>90.59</v>
      </c>
      <c r="F1755" s="9">
        <v>88.54</v>
      </c>
      <c r="G1755" s="9">
        <v>89.91</v>
      </c>
      <c r="H1755" s="9">
        <v>3286.9</v>
      </c>
      <c r="I1755" s="9">
        <v>36607200</v>
      </c>
    </row>
    <row r="1756" spans="1:9">
      <c r="A1756" s="7" t="s">
        <v>9</v>
      </c>
      <c r="B1756" s="7" t="s">
        <v>10</v>
      </c>
      <c r="C1756" s="8">
        <v>44168</v>
      </c>
      <c r="D1756" s="9">
        <v>89.79</v>
      </c>
      <c r="E1756" s="9">
        <v>90.08</v>
      </c>
      <c r="F1756" s="9">
        <v>88.21</v>
      </c>
      <c r="G1756" s="9">
        <v>89.6</v>
      </c>
      <c r="H1756" s="9">
        <v>2276.67</v>
      </c>
      <c r="I1756" s="9">
        <v>25552000</v>
      </c>
    </row>
    <row r="1757" spans="1:9">
      <c r="A1757" s="7" t="s">
        <v>9</v>
      </c>
      <c r="B1757" s="7" t="s">
        <v>10</v>
      </c>
      <c r="C1757" s="8">
        <v>44169</v>
      </c>
      <c r="D1757" s="9">
        <v>88.82</v>
      </c>
      <c r="E1757" s="9">
        <v>89.06</v>
      </c>
      <c r="F1757" s="9">
        <v>87.17</v>
      </c>
      <c r="G1757" s="9">
        <v>88.36</v>
      </c>
      <c r="H1757" s="9">
        <v>2876.04</v>
      </c>
      <c r="I1757" s="9">
        <v>32722600</v>
      </c>
    </row>
    <row r="1758" spans="1:9">
      <c r="A1758" s="7" t="s">
        <v>9</v>
      </c>
      <c r="B1758" s="7" t="s">
        <v>10</v>
      </c>
      <c r="C1758" s="8">
        <v>44172</v>
      </c>
      <c r="D1758" s="9">
        <v>88.88</v>
      </c>
      <c r="E1758" s="9">
        <v>89</v>
      </c>
      <c r="F1758" s="9">
        <v>87.52</v>
      </c>
      <c r="G1758" s="9">
        <v>88.06</v>
      </c>
      <c r="H1758" s="9">
        <v>1786.09</v>
      </c>
      <c r="I1758" s="9">
        <v>20228500</v>
      </c>
    </row>
    <row r="1759" spans="1:9">
      <c r="A1759" s="7" t="s">
        <v>9</v>
      </c>
      <c r="B1759" s="7" t="s">
        <v>10</v>
      </c>
      <c r="C1759" s="8">
        <v>44173</v>
      </c>
      <c r="D1759" s="9">
        <v>87.52</v>
      </c>
      <c r="E1759" s="9">
        <v>88.13</v>
      </c>
      <c r="F1759" s="9">
        <v>85.45</v>
      </c>
      <c r="G1759" s="9">
        <v>86.7</v>
      </c>
      <c r="H1759" s="9">
        <v>3164.77</v>
      </c>
      <c r="I1759" s="9">
        <v>36690000</v>
      </c>
    </row>
    <row r="1760" spans="1:9">
      <c r="A1760" s="7" t="s">
        <v>9</v>
      </c>
      <c r="B1760" s="7" t="s">
        <v>10</v>
      </c>
      <c r="C1760" s="8">
        <v>44174</v>
      </c>
      <c r="D1760" s="9">
        <v>86.01</v>
      </c>
      <c r="E1760" s="9">
        <v>86.62</v>
      </c>
      <c r="F1760" s="9">
        <v>83.5</v>
      </c>
      <c r="G1760" s="9">
        <v>83.56</v>
      </c>
      <c r="H1760" s="9">
        <v>3893.41</v>
      </c>
      <c r="I1760" s="9">
        <v>46112600</v>
      </c>
    </row>
    <row r="1761" spans="1:9">
      <c r="A1761" s="7" t="s">
        <v>9</v>
      </c>
      <c r="B1761" s="7" t="s">
        <v>10</v>
      </c>
      <c r="C1761" s="8">
        <v>44175</v>
      </c>
      <c r="D1761" s="9">
        <v>83.5</v>
      </c>
      <c r="E1761" s="9">
        <v>85.45</v>
      </c>
      <c r="F1761" s="9">
        <v>83.5</v>
      </c>
      <c r="G1761" s="9">
        <v>85.1</v>
      </c>
      <c r="H1761" s="9">
        <v>2144.18</v>
      </c>
      <c r="I1761" s="9">
        <v>25300100</v>
      </c>
    </row>
    <row r="1762" spans="1:9">
      <c r="A1762" s="7" t="s">
        <v>9</v>
      </c>
      <c r="B1762" s="7" t="s">
        <v>10</v>
      </c>
      <c r="C1762" s="8">
        <v>44176</v>
      </c>
      <c r="D1762" s="9">
        <v>85.9</v>
      </c>
      <c r="E1762" s="9">
        <v>85.9</v>
      </c>
      <c r="F1762" s="9">
        <v>83.41</v>
      </c>
      <c r="G1762" s="9">
        <v>84</v>
      </c>
      <c r="H1762" s="9">
        <v>1901.11</v>
      </c>
      <c r="I1762" s="9">
        <v>22506100</v>
      </c>
    </row>
    <row r="1763" spans="1:9">
      <c r="A1763" s="7" t="s">
        <v>9</v>
      </c>
      <c r="B1763" s="7" t="s">
        <v>10</v>
      </c>
      <c r="C1763" s="8">
        <v>44179</v>
      </c>
      <c r="D1763" s="9">
        <v>85.88</v>
      </c>
      <c r="E1763" s="9">
        <v>86</v>
      </c>
      <c r="F1763" s="9">
        <v>83.33</v>
      </c>
      <c r="G1763" s="9">
        <v>84.44</v>
      </c>
      <c r="H1763" s="9">
        <v>2213.59</v>
      </c>
      <c r="I1763" s="9">
        <v>26247000</v>
      </c>
    </row>
    <row r="1764" spans="1:9">
      <c r="A1764" s="7" t="s">
        <v>9</v>
      </c>
      <c r="B1764" s="7" t="s">
        <v>10</v>
      </c>
      <c r="C1764" s="8">
        <v>44180</v>
      </c>
      <c r="D1764" s="9">
        <v>84.92</v>
      </c>
      <c r="E1764" s="9">
        <v>86.4</v>
      </c>
      <c r="F1764" s="9">
        <v>83.4</v>
      </c>
      <c r="G1764" s="9">
        <v>85.73</v>
      </c>
      <c r="H1764" s="9">
        <v>2794.79</v>
      </c>
      <c r="I1764" s="9">
        <v>32812000</v>
      </c>
    </row>
    <row r="1765" spans="1:9">
      <c r="A1765" s="7" t="s">
        <v>9</v>
      </c>
      <c r="B1765" s="7" t="s">
        <v>10</v>
      </c>
      <c r="C1765" s="8">
        <v>44181</v>
      </c>
      <c r="D1765" s="9">
        <v>86.11</v>
      </c>
      <c r="E1765" s="9">
        <v>89.07</v>
      </c>
      <c r="F1765" s="9">
        <v>85.93</v>
      </c>
      <c r="G1765" s="9">
        <v>88.1</v>
      </c>
      <c r="H1765" s="9">
        <v>3638.87</v>
      </c>
      <c r="I1765" s="9">
        <v>41302100</v>
      </c>
    </row>
    <row r="1766" spans="1:9">
      <c r="A1766" s="7" t="s">
        <v>9</v>
      </c>
      <c r="B1766" s="7" t="s">
        <v>10</v>
      </c>
      <c r="C1766" s="8">
        <v>44182</v>
      </c>
      <c r="D1766" s="9">
        <v>88.7</v>
      </c>
      <c r="E1766" s="9">
        <v>90.78</v>
      </c>
      <c r="F1766" s="9">
        <v>88.45</v>
      </c>
      <c r="G1766" s="9">
        <v>89.67</v>
      </c>
      <c r="H1766" s="9">
        <v>2841.4</v>
      </c>
      <c r="I1766" s="9">
        <v>31646100</v>
      </c>
    </row>
    <row r="1767" spans="1:9">
      <c r="A1767" s="7" t="s">
        <v>9</v>
      </c>
      <c r="B1767" s="7" t="s">
        <v>10</v>
      </c>
      <c r="C1767" s="8">
        <v>44183</v>
      </c>
      <c r="D1767" s="9">
        <v>89.11</v>
      </c>
      <c r="E1767" s="9">
        <v>89.99</v>
      </c>
      <c r="F1767" s="9">
        <v>88.32</v>
      </c>
      <c r="G1767" s="9">
        <v>89.3</v>
      </c>
      <c r="H1767" s="9">
        <v>2446.47</v>
      </c>
      <c r="I1767" s="9">
        <v>27477700</v>
      </c>
    </row>
    <row r="1768" spans="1:9">
      <c r="A1768" s="7" t="s">
        <v>9</v>
      </c>
      <c r="B1768" s="7" t="s">
        <v>10</v>
      </c>
      <c r="C1768" s="8">
        <v>44186</v>
      </c>
      <c r="D1768" s="9">
        <v>89.72</v>
      </c>
      <c r="E1768" s="9">
        <v>89.72</v>
      </c>
      <c r="F1768" s="9">
        <v>87.04</v>
      </c>
      <c r="G1768" s="9">
        <v>88.81</v>
      </c>
      <c r="H1768" s="9">
        <v>2499.71</v>
      </c>
      <c r="I1768" s="9">
        <v>28368900</v>
      </c>
    </row>
    <row r="1769" spans="1:9">
      <c r="A1769" s="7" t="s">
        <v>9</v>
      </c>
      <c r="B1769" s="7" t="s">
        <v>10</v>
      </c>
      <c r="C1769" s="8">
        <v>44187</v>
      </c>
      <c r="D1769" s="9">
        <v>88.33</v>
      </c>
      <c r="E1769" s="9">
        <v>90.78</v>
      </c>
      <c r="F1769" s="9">
        <v>87.42</v>
      </c>
      <c r="G1769" s="9">
        <v>89.75</v>
      </c>
      <c r="H1769" s="9">
        <v>2775.99</v>
      </c>
      <c r="I1769" s="9">
        <v>31071500</v>
      </c>
    </row>
    <row r="1770" spans="1:9">
      <c r="A1770" s="7" t="s">
        <v>9</v>
      </c>
      <c r="B1770" s="7" t="s">
        <v>10</v>
      </c>
      <c r="C1770" s="8">
        <v>44188</v>
      </c>
      <c r="D1770" s="9">
        <v>89.98</v>
      </c>
      <c r="E1770" s="9">
        <v>93.5</v>
      </c>
      <c r="F1770" s="9">
        <v>89.53</v>
      </c>
      <c r="G1770" s="9">
        <v>92</v>
      </c>
      <c r="H1770" s="9">
        <v>3606.42</v>
      </c>
      <c r="I1770" s="9">
        <v>39054700</v>
      </c>
    </row>
    <row r="1771" spans="1:9">
      <c r="A1771" s="7" t="s">
        <v>9</v>
      </c>
      <c r="B1771" s="7" t="s">
        <v>10</v>
      </c>
      <c r="C1771" s="8">
        <v>44189</v>
      </c>
      <c r="D1771" s="9">
        <v>92</v>
      </c>
      <c r="E1771" s="9">
        <v>92.89</v>
      </c>
      <c r="F1771" s="9">
        <v>90.55</v>
      </c>
      <c r="G1771" s="9">
        <v>92.89</v>
      </c>
      <c r="H1771" s="9">
        <v>1823.52</v>
      </c>
      <c r="I1771" s="9">
        <v>19778300</v>
      </c>
    </row>
    <row r="1772" spans="1:9">
      <c r="A1772" s="7" t="s">
        <v>9</v>
      </c>
      <c r="B1772" s="7" t="s">
        <v>10</v>
      </c>
      <c r="C1772" s="8">
        <v>44190</v>
      </c>
      <c r="D1772" s="9">
        <v>92.67</v>
      </c>
      <c r="E1772" s="9">
        <v>94.22</v>
      </c>
      <c r="F1772" s="9">
        <v>91.5</v>
      </c>
      <c r="G1772" s="9">
        <v>93.58</v>
      </c>
      <c r="H1772" s="9">
        <v>2025.21</v>
      </c>
      <c r="I1772" s="9">
        <v>21707200</v>
      </c>
    </row>
    <row r="1773" spans="1:9">
      <c r="A1773" s="7" t="s">
        <v>9</v>
      </c>
      <c r="B1773" s="7" t="s">
        <v>10</v>
      </c>
      <c r="C1773" s="8">
        <v>44193</v>
      </c>
      <c r="D1773" s="9">
        <v>93.48</v>
      </c>
      <c r="E1773" s="9">
        <v>97.35</v>
      </c>
      <c r="F1773" s="9">
        <v>93.41</v>
      </c>
      <c r="G1773" s="9">
        <v>95.8</v>
      </c>
      <c r="H1773" s="9">
        <v>3781.02</v>
      </c>
      <c r="I1773" s="9">
        <v>39478600</v>
      </c>
    </row>
    <row r="1774" spans="1:9">
      <c r="A1774" s="7" t="s">
        <v>9</v>
      </c>
      <c r="B1774" s="7" t="s">
        <v>10</v>
      </c>
      <c r="C1774" s="8">
        <v>44194</v>
      </c>
      <c r="D1774" s="9">
        <v>95.76</v>
      </c>
      <c r="E1774" s="9">
        <v>95.79</v>
      </c>
      <c r="F1774" s="9">
        <v>93.76</v>
      </c>
      <c r="G1774" s="9">
        <v>95.19</v>
      </c>
      <c r="H1774" s="9">
        <v>2053.51</v>
      </c>
      <c r="I1774" s="9">
        <v>21655200</v>
      </c>
    </row>
    <row r="1775" spans="1:9">
      <c r="A1775" s="7" t="s">
        <v>9</v>
      </c>
      <c r="B1775" s="7" t="s">
        <v>10</v>
      </c>
      <c r="C1775" s="8">
        <v>44195</v>
      </c>
      <c r="D1775" s="9">
        <v>95.5</v>
      </c>
      <c r="E1775" s="9">
        <v>96.6</v>
      </c>
      <c r="F1775" s="9">
        <v>94.21</v>
      </c>
      <c r="G1775" s="9">
        <v>95.98</v>
      </c>
      <c r="H1775" s="9">
        <v>2212.52</v>
      </c>
      <c r="I1775" s="9">
        <v>23164400</v>
      </c>
    </row>
    <row r="1776" spans="1:9">
      <c r="A1776" s="7" t="s">
        <v>9</v>
      </c>
      <c r="B1776" s="7" t="s">
        <v>10</v>
      </c>
      <c r="C1776" s="8">
        <v>44196</v>
      </c>
      <c r="D1776" s="9">
        <v>96</v>
      </c>
      <c r="E1776" s="9">
        <v>98.98</v>
      </c>
      <c r="F1776" s="9">
        <v>95.98</v>
      </c>
      <c r="G1776" s="9">
        <v>98.44</v>
      </c>
      <c r="H1776" s="9">
        <v>2633.03</v>
      </c>
      <c r="I1776" s="9">
        <v>26867200</v>
      </c>
    </row>
    <row r="1777" spans="1:9">
      <c r="A1777" s="7" t="s">
        <v>9</v>
      </c>
      <c r="B1777" s="7" t="s">
        <v>10</v>
      </c>
      <c r="C1777" s="8">
        <v>44200</v>
      </c>
      <c r="D1777" s="9">
        <v>98.9</v>
      </c>
      <c r="E1777" s="9">
        <v>101.95</v>
      </c>
      <c r="F1777" s="9">
        <v>98.03</v>
      </c>
      <c r="G1777" s="9">
        <v>99.01</v>
      </c>
      <c r="H1777" s="9">
        <v>3379.36</v>
      </c>
      <c r="I1777" s="9">
        <v>33882700</v>
      </c>
    </row>
    <row r="1778" spans="1:9">
      <c r="A1778" s="7" t="s">
        <v>9</v>
      </c>
      <c r="B1778" s="7" t="s">
        <v>10</v>
      </c>
      <c r="C1778" s="8">
        <v>44201</v>
      </c>
      <c r="D1778" s="9">
        <v>98.07</v>
      </c>
      <c r="E1778" s="9">
        <v>101.94</v>
      </c>
      <c r="F1778" s="9">
        <v>97</v>
      </c>
      <c r="G1778" s="9">
        <v>101.54</v>
      </c>
      <c r="H1778" s="9">
        <v>3515.82</v>
      </c>
      <c r="I1778" s="9">
        <v>35114800</v>
      </c>
    </row>
    <row r="1779" spans="1:9">
      <c r="A1779" s="7" t="s">
        <v>9</v>
      </c>
      <c r="B1779" s="7" t="s">
        <v>10</v>
      </c>
      <c r="C1779" s="8">
        <v>44202</v>
      </c>
      <c r="D1779" s="9">
        <v>103</v>
      </c>
      <c r="E1779" s="9">
        <v>104.8</v>
      </c>
      <c r="F1779" s="9">
        <v>99.65</v>
      </c>
      <c r="G1779" s="9">
        <v>100.96</v>
      </c>
      <c r="H1779" s="9">
        <v>3662.4</v>
      </c>
      <c r="I1779" s="9">
        <v>36020300</v>
      </c>
    </row>
    <row r="1780" spans="1:9">
      <c r="A1780" s="7" t="s">
        <v>9</v>
      </c>
      <c r="B1780" s="7" t="s">
        <v>10</v>
      </c>
      <c r="C1780" s="8">
        <v>44203</v>
      </c>
      <c r="D1780" s="9">
        <v>102</v>
      </c>
      <c r="E1780" s="9">
        <v>105.67</v>
      </c>
      <c r="F1780" s="9">
        <v>101.2</v>
      </c>
      <c r="G1780" s="9">
        <v>104.82</v>
      </c>
      <c r="H1780" s="9">
        <v>4687.11</v>
      </c>
      <c r="I1780" s="9">
        <v>45140100</v>
      </c>
    </row>
    <row r="1781" spans="1:9">
      <c r="A1781" s="7" t="s">
        <v>9</v>
      </c>
      <c r="B1781" s="7" t="s">
        <v>10</v>
      </c>
      <c r="C1781" s="8">
        <v>44204</v>
      </c>
      <c r="D1781" s="9">
        <v>104</v>
      </c>
      <c r="E1781" s="9">
        <v>104.7</v>
      </c>
      <c r="F1781" s="9">
        <v>101.25</v>
      </c>
      <c r="G1781" s="9">
        <v>103.01</v>
      </c>
      <c r="H1781" s="9">
        <v>3409.52</v>
      </c>
      <c r="I1781" s="9">
        <v>33069000</v>
      </c>
    </row>
    <row r="1782" spans="1:9">
      <c r="A1782" s="7" t="s">
        <v>9</v>
      </c>
      <c r="B1782" s="7" t="s">
        <v>10</v>
      </c>
      <c r="C1782" s="8">
        <v>44207</v>
      </c>
      <c r="D1782" s="9">
        <v>103.2</v>
      </c>
      <c r="E1782" s="9">
        <v>104.33</v>
      </c>
      <c r="F1782" s="9">
        <v>100</v>
      </c>
      <c r="G1782" s="9">
        <v>101</v>
      </c>
      <c r="H1782" s="9">
        <v>3506.43</v>
      </c>
      <c r="I1782" s="9">
        <v>34189200</v>
      </c>
    </row>
    <row r="1783" spans="1:9">
      <c r="A1783" s="7" t="s">
        <v>9</v>
      </c>
      <c r="B1783" s="7" t="s">
        <v>10</v>
      </c>
      <c r="C1783" s="8">
        <v>44208</v>
      </c>
      <c r="D1783" s="9">
        <v>100.31</v>
      </c>
      <c r="E1783" s="9">
        <v>104.28</v>
      </c>
      <c r="F1783" s="9">
        <v>100.31</v>
      </c>
      <c r="G1783" s="9">
        <v>104.1</v>
      </c>
      <c r="H1783" s="9">
        <v>3670.97</v>
      </c>
      <c r="I1783" s="9">
        <v>35529600</v>
      </c>
    </row>
    <row r="1784" spans="1:9">
      <c r="A1784" s="7" t="s">
        <v>9</v>
      </c>
      <c r="B1784" s="7" t="s">
        <v>10</v>
      </c>
      <c r="C1784" s="8">
        <v>44209</v>
      </c>
      <c r="D1784" s="9">
        <v>105</v>
      </c>
      <c r="E1784" s="9">
        <v>105.71</v>
      </c>
      <c r="F1784" s="9">
        <v>102.04</v>
      </c>
      <c r="G1784" s="9">
        <v>103.34</v>
      </c>
      <c r="H1784" s="9">
        <v>3560.59</v>
      </c>
      <c r="I1784" s="9">
        <v>34348700</v>
      </c>
    </row>
    <row r="1785" spans="1:9">
      <c r="A1785" s="7" t="s">
        <v>9</v>
      </c>
      <c r="B1785" s="7" t="s">
        <v>10</v>
      </c>
      <c r="C1785" s="8">
        <v>44210</v>
      </c>
      <c r="D1785" s="9">
        <v>103.6</v>
      </c>
      <c r="E1785" s="9">
        <v>104.39</v>
      </c>
      <c r="F1785" s="9">
        <v>99.39</v>
      </c>
      <c r="G1785" s="9">
        <v>99.6</v>
      </c>
      <c r="H1785" s="9">
        <v>3780.64</v>
      </c>
      <c r="I1785" s="9">
        <v>37381500</v>
      </c>
    </row>
    <row r="1786" spans="1:9">
      <c r="A1786" s="7" t="s">
        <v>9</v>
      </c>
      <c r="B1786" s="7" t="s">
        <v>10</v>
      </c>
      <c r="C1786" s="8">
        <v>44211</v>
      </c>
      <c r="D1786" s="9">
        <v>99.03</v>
      </c>
      <c r="E1786" s="9">
        <v>100.17</v>
      </c>
      <c r="F1786" s="9">
        <v>96.78</v>
      </c>
      <c r="G1786" s="9">
        <v>99.69</v>
      </c>
      <c r="H1786" s="9">
        <v>3524.03</v>
      </c>
      <c r="I1786" s="9">
        <v>35743800</v>
      </c>
    </row>
    <row r="1787" spans="1:9">
      <c r="A1787" s="7" t="s">
        <v>9</v>
      </c>
      <c r="B1787" s="7" t="s">
        <v>10</v>
      </c>
      <c r="C1787" s="8">
        <v>44214</v>
      </c>
      <c r="D1787" s="9">
        <v>99.39</v>
      </c>
      <c r="E1787" s="9">
        <v>100.28</v>
      </c>
      <c r="F1787" s="9">
        <v>97.51</v>
      </c>
      <c r="G1787" s="9">
        <v>99.12</v>
      </c>
      <c r="H1787" s="9">
        <v>2849.77</v>
      </c>
      <c r="I1787" s="9">
        <v>28677200</v>
      </c>
    </row>
    <row r="1788" spans="1:9">
      <c r="A1788" s="7" t="s">
        <v>9</v>
      </c>
      <c r="B1788" s="7" t="s">
        <v>10</v>
      </c>
      <c r="C1788" s="8">
        <v>44215</v>
      </c>
      <c r="D1788" s="9">
        <v>99.69</v>
      </c>
      <c r="E1788" s="9">
        <v>100.11</v>
      </c>
      <c r="F1788" s="9">
        <v>94.48</v>
      </c>
      <c r="G1788" s="9">
        <v>94.85</v>
      </c>
      <c r="H1788" s="9">
        <v>4087.92</v>
      </c>
      <c r="I1788" s="9">
        <v>42307800</v>
      </c>
    </row>
    <row r="1789" spans="1:9">
      <c r="A1789" s="7" t="s">
        <v>9</v>
      </c>
      <c r="B1789" s="7" t="s">
        <v>10</v>
      </c>
      <c r="C1789" s="8">
        <v>44216</v>
      </c>
      <c r="D1789" s="9">
        <v>96</v>
      </c>
      <c r="E1789" s="9">
        <v>98.12</v>
      </c>
      <c r="F1789" s="9">
        <v>95.5</v>
      </c>
      <c r="G1789" s="9">
        <v>96.28</v>
      </c>
      <c r="H1789" s="9">
        <v>3113.13</v>
      </c>
      <c r="I1789" s="9">
        <v>32202300</v>
      </c>
    </row>
    <row r="1790" spans="1:9">
      <c r="A1790" s="7" t="s">
        <v>9</v>
      </c>
      <c r="B1790" s="7" t="s">
        <v>10</v>
      </c>
      <c r="C1790" s="8">
        <v>44217</v>
      </c>
      <c r="D1790" s="9">
        <v>97.24</v>
      </c>
      <c r="E1790" s="9">
        <v>101</v>
      </c>
      <c r="F1790" s="9">
        <v>96.99</v>
      </c>
      <c r="G1790" s="9">
        <v>100.1</v>
      </c>
      <c r="H1790" s="9">
        <v>4074.98</v>
      </c>
      <c r="I1790" s="9">
        <v>40930200</v>
      </c>
    </row>
    <row r="1791" spans="1:9">
      <c r="A1791" s="7" t="s">
        <v>9</v>
      </c>
      <c r="B1791" s="7" t="s">
        <v>10</v>
      </c>
      <c r="C1791" s="8">
        <v>44218</v>
      </c>
      <c r="D1791" s="9">
        <v>100</v>
      </c>
      <c r="E1791" s="9">
        <v>101.53</v>
      </c>
      <c r="F1791" s="9">
        <v>98.09</v>
      </c>
      <c r="G1791" s="9">
        <v>100.57</v>
      </c>
      <c r="H1791" s="9">
        <v>3069.1</v>
      </c>
      <c r="I1791" s="9">
        <v>30775600</v>
      </c>
    </row>
    <row r="1792" spans="1:9">
      <c r="A1792" s="7" t="s">
        <v>9</v>
      </c>
      <c r="B1792" s="7" t="s">
        <v>10</v>
      </c>
      <c r="C1792" s="8">
        <v>44221</v>
      </c>
      <c r="D1792" s="9">
        <v>101</v>
      </c>
      <c r="E1792" s="9">
        <v>102.87</v>
      </c>
      <c r="F1792" s="9">
        <v>98.7</v>
      </c>
      <c r="G1792" s="9">
        <v>101.98</v>
      </c>
      <c r="H1792" s="9">
        <v>3802.7</v>
      </c>
      <c r="I1792" s="9">
        <v>37736000</v>
      </c>
    </row>
    <row r="1793" spans="1:9">
      <c r="A1793" s="7" t="s">
        <v>9</v>
      </c>
      <c r="B1793" s="7" t="s">
        <v>10</v>
      </c>
      <c r="C1793" s="8">
        <v>44222</v>
      </c>
      <c r="D1793" s="9">
        <v>101</v>
      </c>
      <c r="E1793" s="9">
        <v>101</v>
      </c>
      <c r="F1793" s="9">
        <v>97.1</v>
      </c>
      <c r="G1793" s="9">
        <v>97.94</v>
      </c>
      <c r="H1793" s="9">
        <v>4006.66</v>
      </c>
      <c r="I1793" s="9">
        <v>40767000</v>
      </c>
    </row>
    <row r="1794" spans="1:9">
      <c r="A1794" s="7" t="s">
        <v>9</v>
      </c>
      <c r="B1794" s="7" t="s">
        <v>10</v>
      </c>
      <c r="C1794" s="8">
        <v>44223</v>
      </c>
      <c r="D1794" s="9">
        <v>97.09</v>
      </c>
      <c r="E1794" s="9">
        <v>99.84</v>
      </c>
      <c r="F1794" s="9">
        <v>96.38</v>
      </c>
      <c r="G1794" s="9">
        <v>97.95</v>
      </c>
      <c r="H1794" s="9">
        <v>2781.05</v>
      </c>
      <c r="I1794" s="9">
        <v>28326900</v>
      </c>
    </row>
    <row r="1795" spans="1:9">
      <c r="A1795" s="7" t="s">
        <v>9</v>
      </c>
      <c r="B1795" s="7" t="s">
        <v>10</v>
      </c>
      <c r="C1795" s="8">
        <v>44224</v>
      </c>
      <c r="D1795" s="9">
        <v>96.53</v>
      </c>
      <c r="E1795" s="9">
        <v>96.99</v>
      </c>
      <c r="F1795" s="9">
        <v>94.5</v>
      </c>
      <c r="G1795" s="9">
        <v>95.16</v>
      </c>
      <c r="H1795" s="9">
        <v>2959.28</v>
      </c>
      <c r="I1795" s="9">
        <v>31057200</v>
      </c>
    </row>
    <row r="1796" spans="1:9">
      <c r="A1796" s="7" t="s">
        <v>9</v>
      </c>
      <c r="B1796" s="7" t="s">
        <v>10</v>
      </c>
      <c r="C1796" s="8">
        <v>44225</v>
      </c>
      <c r="D1796" s="9">
        <v>95.35</v>
      </c>
      <c r="E1796" s="9">
        <v>97.79</v>
      </c>
      <c r="F1796" s="9">
        <v>93.68</v>
      </c>
      <c r="G1796" s="9">
        <v>96.33</v>
      </c>
      <c r="H1796" s="9">
        <v>3576.34</v>
      </c>
      <c r="I1796" s="9">
        <v>37246500</v>
      </c>
    </row>
    <row r="1797" spans="1:9">
      <c r="A1797" s="7" t="s">
        <v>9</v>
      </c>
      <c r="B1797" s="7" t="s">
        <v>10</v>
      </c>
      <c r="C1797" s="8">
        <v>44228</v>
      </c>
      <c r="D1797" s="9">
        <v>96.33</v>
      </c>
      <c r="E1797" s="9">
        <v>98.51</v>
      </c>
      <c r="F1797" s="9">
        <v>94.66</v>
      </c>
      <c r="G1797" s="9">
        <v>98.2</v>
      </c>
      <c r="H1797" s="9">
        <v>2784.44</v>
      </c>
      <c r="I1797" s="9">
        <v>28606300</v>
      </c>
    </row>
    <row r="1798" spans="1:9">
      <c r="A1798" s="7" t="s">
        <v>9</v>
      </c>
      <c r="B1798" s="7" t="s">
        <v>10</v>
      </c>
      <c r="C1798" s="8">
        <v>44229</v>
      </c>
      <c r="D1798" s="9">
        <v>97.4</v>
      </c>
      <c r="E1798" s="9">
        <v>100.2</v>
      </c>
      <c r="F1798" s="9">
        <v>97.4</v>
      </c>
      <c r="G1798" s="9">
        <v>98.58</v>
      </c>
      <c r="H1798" s="9">
        <v>3125.26</v>
      </c>
      <c r="I1798" s="9">
        <v>31544400</v>
      </c>
    </row>
    <row r="1799" spans="1:9">
      <c r="A1799" s="7" t="s">
        <v>9</v>
      </c>
      <c r="B1799" s="7" t="s">
        <v>10</v>
      </c>
      <c r="C1799" s="8">
        <v>44230</v>
      </c>
      <c r="D1799" s="9">
        <v>99.5</v>
      </c>
      <c r="E1799" s="9">
        <v>100.4</v>
      </c>
      <c r="F1799" s="9">
        <v>96.2</v>
      </c>
      <c r="G1799" s="9">
        <v>97.64</v>
      </c>
      <c r="H1799" s="9">
        <v>3178.42</v>
      </c>
      <c r="I1799" s="9">
        <v>32395500</v>
      </c>
    </row>
    <row r="1800" spans="1:9">
      <c r="A1800" s="7" t="s">
        <v>9</v>
      </c>
      <c r="B1800" s="7" t="s">
        <v>10</v>
      </c>
      <c r="C1800" s="8">
        <v>44231</v>
      </c>
      <c r="D1800" s="9">
        <v>96.29</v>
      </c>
      <c r="E1800" s="9">
        <v>97.59</v>
      </c>
      <c r="F1800" s="9">
        <v>95.23</v>
      </c>
      <c r="G1800" s="9">
        <v>96.4</v>
      </c>
      <c r="H1800" s="9">
        <v>3514.92</v>
      </c>
      <c r="I1800" s="9">
        <v>36486400</v>
      </c>
    </row>
    <row r="1801" spans="1:9">
      <c r="A1801" s="7" t="s">
        <v>9</v>
      </c>
      <c r="B1801" s="7" t="s">
        <v>10</v>
      </c>
      <c r="C1801" s="8">
        <v>44232</v>
      </c>
      <c r="D1801" s="9">
        <v>96.98</v>
      </c>
      <c r="E1801" s="9">
        <v>98.37</v>
      </c>
      <c r="F1801" s="9">
        <v>95</v>
      </c>
      <c r="G1801" s="9">
        <v>97.25</v>
      </c>
      <c r="H1801" s="9">
        <v>3600.46</v>
      </c>
      <c r="I1801" s="9">
        <v>37262400</v>
      </c>
    </row>
    <row r="1802" spans="1:9">
      <c r="A1802" s="7" t="s">
        <v>9</v>
      </c>
      <c r="B1802" s="7" t="s">
        <v>10</v>
      </c>
      <c r="C1802" s="8">
        <v>44235</v>
      </c>
      <c r="D1802" s="9">
        <v>97.26</v>
      </c>
      <c r="E1802" s="9">
        <v>97.5</v>
      </c>
      <c r="F1802" s="9">
        <v>94.4</v>
      </c>
      <c r="G1802" s="9">
        <v>96.66</v>
      </c>
      <c r="H1802" s="9">
        <v>3614.4</v>
      </c>
      <c r="I1802" s="9">
        <v>37743600</v>
      </c>
    </row>
    <row r="1803" spans="1:9">
      <c r="A1803" s="7" t="s">
        <v>9</v>
      </c>
      <c r="B1803" s="7" t="s">
        <v>10</v>
      </c>
      <c r="C1803" s="8">
        <v>44236</v>
      </c>
      <c r="D1803" s="9">
        <v>97.59</v>
      </c>
      <c r="E1803" s="9">
        <v>101.9</v>
      </c>
      <c r="F1803" s="9">
        <v>96.89</v>
      </c>
      <c r="G1803" s="9">
        <v>101.9</v>
      </c>
      <c r="H1803" s="9">
        <v>5347.06</v>
      </c>
      <c r="I1803" s="9">
        <v>53712300</v>
      </c>
    </row>
    <row r="1804" spans="1:9">
      <c r="A1804" s="7" t="s">
        <v>9</v>
      </c>
      <c r="B1804" s="7" t="s">
        <v>10</v>
      </c>
      <c r="C1804" s="8">
        <v>44237</v>
      </c>
      <c r="D1804" s="9">
        <v>102.92</v>
      </c>
      <c r="E1804" s="9">
        <v>108</v>
      </c>
      <c r="F1804" s="9">
        <v>101.5</v>
      </c>
      <c r="G1804" s="9">
        <v>107.11</v>
      </c>
      <c r="H1804" s="9">
        <v>5641.81</v>
      </c>
      <c r="I1804" s="9">
        <v>53679900</v>
      </c>
    </row>
    <row r="1805" spans="1:9">
      <c r="A1805" s="7" t="s">
        <v>9</v>
      </c>
      <c r="B1805" s="7" t="s">
        <v>10</v>
      </c>
      <c r="C1805" s="8">
        <v>44245</v>
      </c>
      <c r="D1805" s="9">
        <v>107.12</v>
      </c>
      <c r="E1805" s="9">
        <v>107.36</v>
      </c>
      <c r="F1805" s="9">
        <v>97</v>
      </c>
      <c r="G1805" s="9">
        <v>98.3</v>
      </c>
      <c r="H1805" s="9">
        <v>9433.65</v>
      </c>
      <c r="I1805" s="9">
        <v>94042900</v>
      </c>
    </row>
    <row r="1806" spans="1:9">
      <c r="A1806" s="7" t="s">
        <v>9</v>
      </c>
      <c r="B1806" s="7" t="s">
        <v>10</v>
      </c>
      <c r="C1806" s="8">
        <v>44246</v>
      </c>
      <c r="D1806" s="9">
        <v>95.01</v>
      </c>
      <c r="E1806" s="9">
        <v>98.33</v>
      </c>
      <c r="F1806" s="9">
        <v>95.01</v>
      </c>
      <c r="G1806" s="9">
        <v>97.99</v>
      </c>
      <c r="H1806" s="9">
        <v>6722.21</v>
      </c>
      <c r="I1806" s="9">
        <v>69387700</v>
      </c>
    </row>
    <row r="1807" spans="1:9">
      <c r="A1807" s="7" t="s">
        <v>9</v>
      </c>
      <c r="B1807" s="7" t="s">
        <v>10</v>
      </c>
      <c r="C1807" s="8">
        <v>44249</v>
      </c>
      <c r="D1807" s="9">
        <v>97.28</v>
      </c>
      <c r="E1807" s="9">
        <v>97.28</v>
      </c>
      <c r="F1807" s="9">
        <v>90.38</v>
      </c>
      <c r="G1807" s="9">
        <v>90.44</v>
      </c>
      <c r="H1807" s="9">
        <v>8324.15</v>
      </c>
      <c r="I1807" s="9">
        <v>90398600</v>
      </c>
    </row>
    <row r="1808" spans="1:9">
      <c r="A1808" s="7" t="s">
        <v>9</v>
      </c>
      <c r="B1808" s="7" t="s">
        <v>10</v>
      </c>
      <c r="C1808" s="8">
        <v>44250</v>
      </c>
      <c r="D1808" s="9">
        <v>89.05</v>
      </c>
      <c r="E1808" s="9">
        <v>92</v>
      </c>
      <c r="F1808" s="9">
        <v>88.83</v>
      </c>
      <c r="G1808" s="9">
        <v>90.94</v>
      </c>
      <c r="H1808" s="9">
        <v>5494.67</v>
      </c>
      <c r="I1808" s="9">
        <v>60475500</v>
      </c>
    </row>
    <row r="1809" spans="1:9">
      <c r="A1809" s="7" t="s">
        <v>9</v>
      </c>
      <c r="B1809" s="7" t="s">
        <v>10</v>
      </c>
      <c r="C1809" s="8">
        <v>44251</v>
      </c>
      <c r="D1809" s="9">
        <v>96.1</v>
      </c>
      <c r="E1809" s="9">
        <v>98.6</v>
      </c>
      <c r="F1809" s="9">
        <v>93.12</v>
      </c>
      <c r="G1809" s="9">
        <v>95.02</v>
      </c>
      <c r="H1809" s="9">
        <v>9587.93</v>
      </c>
      <c r="I1809" s="9">
        <v>100354600</v>
      </c>
    </row>
    <row r="1810" spans="1:9">
      <c r="A1810" s="7" t="s">
        <v>9</v>
      </c>
      <c r="B1810" s="7" t="s">
        <v>10</v>
      </c>
      <c r="C1810" s="8">
        <v>44252</v>
      </c>
      <c r="D1810" s="9">
        <v>94.9</v>
      </c>
      <c r="E1810" s="9">
        <v>95.79</v>
      </c>
      <c r="F1810" s="9">
        <v>92.1</v>
      </c>
      <c r="G1810" s="9">
        <v>93.94</v>
      </c>
      <c r="H1810" s="9">
        <v>3934.05</v>
      </c>
      <c r="I1810" s="9">
        <v>41637000</v>
      </c>
    </row>
    <row r="1811" spans="1:9">
      <c r="A1811" s="7" t="s">
        <v>9</v>
      </c>
      <c r="B1811" s="7" t="s">
        <v>10</v>
      </c>
      <c r="C1811" s="8">
        <v>44253</v>
      </c>
      <c r="D1811" s="9">
        <v>92</v>
      </c>
      <c r="E1811" s="9">
        <v>94.49</v>
      </c>
      <c r="F1811" s="9">
        <v>91.02</v>
      </c>
      <c r="G1811" s="9">
        <v>93.08</v>
      </c>
      <c r="H1811" s="9">
        <v>5569.09</v>
      </c>
      <c r="I1811" s="9">
        <v>60112300</v>
      </c>
    </row>
    <row r="1812" spans="1:9">
      <c r="A1812" s="7" t="s">
        <v>9</v>
      </c>
      <c r="B1812" s="7" t="s">
        <v>10</v>
      </c>
      <c r="C1812" s="8">
        <v>44256</v>
      </c>
      <c r="D1812" s="9">
        <v>93.4</v>
      </c>
      <c r="E1812" s="9">
        <v>95.3</v>
      </c>
      <c r="F1812" s="9">
        <v>91.83</v>
      </c>
      <c r="G1812" s="9">
        <v>93.33</v>
      </c>
      <c r="H1812" s="9">
        <v>3475.18</v>
      </c>
      <c r="I1812" s="9">
        <v>37084400</v>
      </c>
    </row>
    <row r="1813" spans="1:9">
      <c r="A1813" s="7" t="s">
        <v>9</v>
      </c>
      <c r="B1813" s="7" t="s">
        <v>10</v>
      </c>
      <c r="C1813" s="8">
        <v>44257</v>
      </c>
      <c r="D1813" s="9">
        <v>94.87</v>
      </c>
      <c r="E1813" s="9">
        <v>95.84</v>
      </c>
      <c r="F1813" s="9">
        <v>92.7</v>
      </c>
      <c r="G1813" s="9">
        <v>93.52</v>
      </c>
      <c r="H1813" s="9">
        <v>4469.32</v>
      </c>
      <c r="I1813" s="9">
        <v>47339800</v>
      </c>
    </row>
    <row r="1814" spans="1:9">
      <c r="A1814" s="7" t="s">
        <v>9</v>
      </c>
      <c r="B1814" s="7" t="s">
        <v>10</v>
      </c>
      <c r="C1814" s="8">
        <v>44258</v>
      </c>
      <c r="D1814" s="9">
        <v>92.73</v>
      </c>
      <c r="E1814" s="9">
        <v>93.72</v>
      </c>
      <c r="F1814" s="9">
        <v>91.5</v>
      </c>
      <c r="G1814" s="9">
        <v>93.49</v>
      </c>
      <c r="H1814" s="9">
        <v>3072.27</v>
      </c>
      <c r="I1814" s="9">
        <v>33059200</v>
      </c>
    </row>
    <row r="1815" spans="1:9">
      <c r="A1815" s="7" t="s">
        <v>9</v>
      </c>
      <c r="B1815" s="7" t="s">
        <v>10</v>
      </c>
      <c r="C1815" s="8">
        <v>44259</v>
      </c>
      <c r="D1815" s="9">
        <v>92.22</v>
      </c>
      <c r="E1815" s="9">
        <v>92.58</v>
      </c>
      <c r="F1815" s="9">
        <v>89.44</v>
      </c>
      <c r="G1815" s="9">
        <v>89.9</v>
      </c>
      <c r="H1815" s="9">
        <v>4041.86</v>
      </c>
      <c r="I1815" s="9">
        <v>44634800</v>
      </c>
    </row>
    <row r="1816" spans="1:9">
      <c r="A1816" s="7" t="s">
        <v>9</v>
      </c>
      <c r="B1816" s="7" t="s">
        <v>10</v>
      </c>
      <c r="C1816" s="8">
        <v>44260</v>
      </c>
      <c r="D1816" s="9">
        <v>87.57</v>
      </c>
      <c r="E1816" s="9">
        <v>90.27</v>
      </c>
      <c r="F1816" s="9">
        <v>86.03</v>
      </c>
      <c r="G1816" s="9">
        <v>89.5</v>
      </c>
      <c r="H1816" s="9">
        <v>3626.11</v>
      </c>
      <c r="I1816" s="9">
        <v>40948700</v>
      </c>
    </row>
    <row r="1817" spans="1:9">
      <c r="A1817" s="7" t="s">
        <v>9</v>
      </c>
      <c r="B1817" s="7" t="s">
        <v>10</v>
      </c>
      <c r="C1817" s="8">
        <v>44263</v>
      </c>
      <c r="D1817" s="9">
        <v>88.5</v>
      </c>
      <c r="E1817" s="9">
        <v>89.71</v>
      </c>
      <c r="F1817" s="9">
        <v>85.44</v>
      </c>
      <c r="G1817" s="9">
        <v>85.5</v>
      </c>
      <c r="H1817" s="9">
        <v>4260.91</v>
      </c>
      <c r="I1817" s="9">
        <v>48829300</v>
      </c>
    </row>
    <row r="1818" spans="1:9">
      <c r="A1818" s="7" t="s">
        <v>9</v>
      </c>
      <c r="B1818" s="7" t="s">
        <v>10</v>
      </c>
      <c r="C1818" s="8">
        <v>44264</v>
      </c>
      <c r="D1818" s="9">
        <v>84.65</v>
      </c>
      <c r="E1818" s="9">
        <v>84.9</v>
      </c>
      <c r="F1818" s="9">
        <v>81.7</v>
      </c>
      <c r="G1818" s="9">
        <v>81.99</v>
      </c>
      <c r="H1818" s="9">
        <v>4741.77</v>
      </c>
      <c r="I1818" s="9">
        <v>56896300</v>
      </c>
    </row>
    <row r="1819" spans="1:9">
      <c r="A1819" s="7" t="s">
        <v>9</v>
      </c>
      <c r="B1819" s="7" t="s">
        <v>10</v>
      </c>
      <c r="C1819" s="8">
        <v>44265</v>
      </c>
      <c r="D1819" s="9">
        <v>84</v>
      </c>
      <c r="E1819" s="9">
        <v>84.66</v>
      </c>
      <c r="F1819" s="9">
        <v>82.05</v>
      </c>
      <c r="G1819" s="9">
        <v>83.66</v>
      </c>
      <c r="H1819" s="9">
        <v>3942.94</v>
      </c>
      <c r="I1819" s="9">
        <v>47316800</v>
      </c>
    </row>
    <row r="1820" spans="1:9">
      <c r="A1820" s="7" t="s">
        <v>9</v>
      </c>
      <c r="B1820" s="7" t="s">
        <v>10</v>
      </c>
      <c r="C1820" s="8">
        <v>44266</v>
      </c>
      <c r="D1820" s="9">
        <v>84.58</v>
      </c>
      <c r="E1820" s="9">
        <v>86.5</v>
      </c>
      <c r="F1820" s="9">
        <v>83.5</v>
      </c>
      <c r="G1820" s="9">
        <v>85.95</v>
      </c>
      <c r="H1820" s="9">
        <v>3495.58</v>
      </c>
      <c r="I1820" s="9">
        <v>40811600</v>
      </c>
    </row>
    <row r="1821" spans="1:9">
      <c r="A1821" s="7" t="s">
        <v>9</v>
      </c>
      <c r="B1821" s="7" t="s">
        <v>10</v>
      </c>
      <c r="C1821" s="8">
        <v>44267</v>
      </c>
      <c r="D1821" s="9">
        <v>85.97</v>
      </c>
      <c r="E1821" s="9">
        <v>88.03</v>
      </c>
      <c r="F1821" s="9">
        <v>85.21</v>
      </c>
      <c r="G1821" s="9">
        <v>85.96</v>
      </c>
      <c r="H1821" s="9">
        <v>2806.05</v>
      </c>
      <c r="I1821" s="9">
        <v>32364500</v>
      </c>
    </row>
    <row r="1822" spans="1:9">
      <c r="A1822" s="7" t="s">
        <v>9</v>
      </c>
      <c r="B1822" s="7" t="s">
        <v>10</v>
      </c>
      <c r="C1822" s="8">
        <v>44270</v>
      </c>
      <c r="D1822" s="9">
        <v>84.81</v>
      </c>
      <c r="E1822" s="9">
        <v>84.84</v>
      </c>
      <c r="F1822" s="9">
        <v>81</v>
      </c>
      <c r="G1822" s="9">
        <v>82.3</v>
      </c>
      <c r="H1822" s="9">
        <v>4035.9</v>
      </c>
      <c r="I1822" s="9">
        <v>49051400</v>
      </c>
    </row>
    <row r="1823" spans="1:9">
      <c r="A1823" s="7" t="s">
        <v>9</v>
      </c>
      <c r="B1823" s="7" t="s">
        <v>10</v>
      </c>
      <c r="C1823" s="8">
        <v>44271</v>
      </c>
      <c r="D1823" s="9">
        <v>82.41</v>
      </c>
      <c r="E1823" s="9">
        <v>83.03</v>
      </c>
      <c r="F1823" s="9">
        <v>81.55</v>
      </c>
      <c r="G1823" s="9">
        <v>82.58</v>
      </c>
      <c r="H1823" s="9">
        <v>2877.25</v>
      </c>
      <c r="I1823" s="9">
        <v>34926100</v>
      </c>
    </row>
    <row r="1824" spans="1:9">
      <c r="A1824" s="7" t="s">
        <v>9</v>
      </c>
      <c r="B1824" s="7" t="s">
        <v>10</v>
      </c>
      <c r="C1824" s="8">
        <v>44272</v>
      </c>
      <c r="D1824" s="9">
        <v>82.01</v>
      </c>
      <c r="E1824" s="9">
        <v>84.28</v>
      </c>
      <c r="F1824" s="9">
        <v>81.36</v>
      </c>
      <c r="G1824" s="9">
        <v>84.07</v>
      </c>
      <c r="H1824" s="9">
        <v>3081.58</v>
      </c>
      <c r="I1824" s="9">
        <v>37095200</v>
      </c>
    </row>
    <row r="1825" spans="1:9">
      <c r="A1825" s="7" t="s">
        <v>9</v>
      </c>
      <c r="B1825" s="7" t="s">
        <v>10</v>
      </c>
      <c r="C1825" s="8">
        <v>44273</v>
      </c>
      <c r="D1825" s="9">
        <v>84.98</v>
      </c>
      <c r="E1825" s="9">
        <v>87</v>
      </c>
      <c r="F1825" s="9">
        <v>84.8</v>
      </c>
      <c r="G1825" s="9">
        <v>86.71</v>
      </c>
      <c r="H1825" s="9">
        <v>2986.37</v>
      </c>
      <c r="I1825" s="9">
        <v>34703600</v>
      </c>
    </row>
    <row r="1826" spans="1:9">
      <c r="A1826" s="7" t="s">
        <v>9</v>
      </c>
      <c r="B1826" s="7" t="s">
        <v>10</v>
      </c>
      <c r="C1826" s="8">
        <v>44274</v>
      </c>
      <c r="D1826" s="9">
        <v>85</v>
      </c>
      <c r="E1826" s="9">
        <v>86.6</v>
      </c>
      <c r="F1826" s="9">
        <v>84.39</v>
      </c>
      <c r="G1826" s="9">
        <v>85.31</v>
      </c>
      <c r="H1826" s="9">
        <v>2610.07</v>
      </c>
      <c r="I1826" s="9">
        <v>30529200</v>
      </c>
    </row>
    <row r="1827" spans="1:9">
      <c r="A1827" s="7" t="s">
        <v>9</v>
      </c>
      <c r="B1827" s="7" t="s">
        <v>10</v>
      </c>
      <c r="C1827" s="8">
        <v>44277</v>
      </c>
      <c r="D1827" s="9">
        <v>84.99</v>
      </c>
      <c r="E1827" s="9">
        <v>85.53</v>
      </c>
      <c r="F1827" s="9">
        <v>82.3</v>
      </c>
      <c r="G1827" s="9">
        <v>83.38</v>
      </c>
      <c r="H1827" s="9">
        <v>2620.97</v>
      </c>
      <c r="I1827" s="9">
        <v>31409300</v>
      </c>
    </row>
    <row r="1828" spans="1:9">
      <c r="A1828" s="7" t="s">
        <v>9</v>
      </c>
      <c r="B1828" s="7" t="s">
        <v>10</v>
      </c>
      <c r="C1828" s="8">
        <v>44278</v>
      </c>
      <c r="D1828" s="9">
        <v>83.38</v>
      </c>
      <c r="E1828" s="9">
        <v>83.44</v>
      </c>
      <c r="F1828" s="9">
        <v>81.07</v>
      </c>
      <c r="G1828" s="9">
        <v>81.47</v>
      </c>
      <c r="H1828" s="9">
        <v>3027.48</v>
      </c>
      <c r="I1828" s="9">
        <v>36969600</v>
      </c>
    </row>
    <row r="1829" spans="1:9">
      <c r="A1829" s="7" t="s">
        <v>9</v>
      </c>
      <c r="B1829" s="7" t="s">
        <v>10</v>
      </c>
      <c r="C1829" s="8">
        <v>44279</v>
      </c>
      <c r="D1829" s="9">
        <v>81.5</v>
      </c>
      <c r="E1829" s="9">
        <v>82.48</v>
      </c>
      <c r="F1829" s="9">
        <v>81.26</v>
      </c>
      <c r="G1829" s="9">
        <v>81.68</v>
      </c>
      <c r="H1829" s="9">
        <v>1923.71</v>
      </c>
      <c r="I1829" s="9">
        <v>23536800</v>
      </c>
    </row>
    <row r="1830" spans="1:9">
      <c r="A1830" s="7" t="s">
        <v>9</v>
      </c>
      <c r="B1830" s="7" t="s">
        <v>10</v>
      </c>
      <c r="C1830" s="8">
        <v>44280</v>
      </c>
      <c r="D1830" s="9">
        <v>81.07</v>
      </c>
      <c r="E1830" s="9">
        <v>81.5</v>
      </c>
      <c r="F1830" s="9">
        <v>79.3</v>
      </c>
      <c r="G1830" s="9">
        <v>80.68</v>
      </c>
      <c r="H1830" s="9">
        <v>1990.61</v>
      </c>
      <c r="I1830" s="9">
        <v>24752500</v>
      </c>
    </row>
    <row r="1831" spans="1:9">
      <c r="A1831" s="7" t="s">
        <v>9</v>
      </c>
      <c r="B1831" s="7" t="s">
        <v>10</v>
      </c>
      <c r="C1831" s="8">
        <v>44281</v>
      </c>
      <c r="D1831" s="9">
        <v>81.1</v>
      </c>
      <c r="E1831" s="9">
        <v>82.5</v>
      </c>
      <c r="F1831" s="9">
        <v>79.96</v>
      </c>
      <c r="G1831" s="9">
        <v>82.01</v>
      </c>
      <c r="H1831" s="9">
        <v>2533.34</v>
      </c>
      <c r="I1831" s="9">
        <v>31083000</v>
      </c>
    </row>
    <row r="1832" spans="1:9">
      <c r="A1832" s="7" t="s">
        <v>9</v>
      </c>
      <c r="B1832" s="7" t="s">
        <v>10</v>
      </c>
      <c r="C1832" s="8">
        <v>44284</v>
      </c>
      <c r="D1832" s="9">
        <v>81.96</v>
      </c>
      <c r="E1832" s="9">
        <v>82.47</v>
      </c>
      <c r="F1832" s="9">
        <v>81</v>
      </c>
      <c r="G1832" s="9">
        <v>81.47</v>
      </c>
      <c r="H1832" s="9">
        <v>2406.54</v>
      </c>
      <c r="I1832" s="9">
        <v>29453500</v>
      </c>
    </row>
    <row r="1833" spans="1:9">
      <c r="A1833" s="7" t="s">
        <v>9</v>
      </c>
      <c r="B1833" s="7" t="s">
        <v>10</v>
      </c>
      <c r="C1833" s="8">
        <v>44285</v>
      </c>
      <c r="D1833" s="9">
        <v>81.86</v>
      </c>
      <c r="E1833" s="9">
        <v>83.49</v>
      </c>
      <c r="F1833" s="9">
        <v>81.11</v>
      </c>
      <c r="G1833" s="9">
        <v>82.47</v>
      </c>
      <c r="H1833" s="9">
        <v>2898.06</v>
      </c>
      <c r="I1833" s="9">
        <v>35197200</v>
      </c>
    </row>
    <row r="1834" spans="1:9">
      <c r="A1834" s="7" t="s">
        <v>9</v>
      </c>
      <c r="B1834" s="7" t="s">
        <v>10</v>
      </c>
      <c r="C1834" s="8">
        <v>44286</v>
      </c>
      <c r="D1834" s="9">
        <v>82.8</v>
      </c>
      <c r="E1834" s="9">
        <v>82.98</v>
      </c>
      <c r="F1834" s="9">
        <v>81.25</v>
      </c>
      <c r="G1834" s="9">
        <v>82.23</v>
      </c>
      <c r="H1834" s="9">
        <v>2245.62</v>
      </c>
      <c r="I1834" s="9">
        <v>27352500</v>
      </c>
    </row>
    <row r="1835" spans="1:9">
      <c r="A1835" s="7" t="s">
        <v>9</v>
      </c>
      <c r="B1835" s="7" t="s">
        <v>10</v>
      </c>
      <c r="C1835" s="8">
        <v>44287</v>
      </c>
      <c r="D1835" s="9">
        <v>82</v>
      </c>
      <c r="E1835" s="9">
        <v>85.88</v>
      </c>
      <c r="F1835" s="9">
        <v>81.8</v>
      </c>
      <c r="G1835" s="9">
        <v>85.43</v>
      </c>
      <c r="H1835" s="9">
        <v>2987.62</v>
      </c>
      <c r="I1835" s="9">
        <v>35204500</v>
      </c>
    </row>
    <row r="1836" spans="1:9">
      <c r="A1836" s="7" t="s">
        <v>9</v>
      </c>
      <c r="B1836" s="7" t="s">
        <v>10</v>
      </c>
      <c r="C1836" s="8">
        <v>44288</v>
      </c>
      <c r="D1836" s="9">
        <v>85.5</v>
      </c>
      <c r="E1836" s="9">
        <v>88.5</v>
      </c>
      <c r="F1836" s="9">
        <v>84.9</v>
      </c>
      <c r="G1836" s="9">
        <v>87.11</v>
      </c>
      <c r="H1836" s="9">
        <v>2546.25</v>
      </c>
      <c r="I1836" s="9">
        <v>29152500</v>
      </c>
    </row>
    <row r="1837" spans="1:9">
      <c r="A1837" s="7" t="s">
        <v>9</v>
      </c>
      <c r="B1837" s="7" t="s">
        <v>10</v>
      </c>
      <c r="C1837" s="8">
        <v>44292</v>
      </c>
      <c r="D1837" s="9">
        <v>87.16</v>
      </c>
      <c r="E1837" s="9">
        <v>87.7</v>
      </c>
      <c r="F1837" s="9">
        <v>84</v>
      </c>
      <c r="G1837" s="9">
        <v>84.38</v>
      </c>
      <c r="H1837" s="9">
        <v>2190.98</v>
      </c>
      <c r="I1837" s="9">
        <v>25766800</v>
      </c>
    </row>
    <row r="1838" spans="1:9">
      <c r="A1838" s="7" t="s">
        <v>9</v>
      </c>
      <c r="B1838" s="7" t="s">
        <v>10</v>
      </c>
      <c r="C1838" s="8">
        <v>44293</v>
      </c>
      <c r="D1838" s="9">
        <v>84.38</v>
      </c>
      <c r="E1838" s="9">
        <v>84.49</v>
      </c>
      <c r="F1838" s="9">
        <v>81.88</v>
      </c>
      <c r="G1838" s="9">
        <v>82.72</v>
      </c>
      <c r="H1838" s="9">
        <v>2467.82</v>
      </c>
      <c r="I1838" s="9">
        <v>29977500</v>
      </c>
    </row>
    <row r="1839" spans="1:9">
      <c r="A1839" s="7" t="s">
        <v>9</v>
      </c>
      <c r="B1839" s="7" t="s">
        <v>10</v>
      </c>
      <c r="C1839" s="8">
        <v>44294</v>
      </c>
      <c r="D1839" s="9">
        <v>82.51</v>
      </c>
      <c r="E1839" s="9">
        <v>82.92</v>
      </c>
      <c r="F1839" s="9">
        <v>81.95</v>
      </c>
      <c r="G1839" s="9">
        <v>82.68</v>
      </c>
      <c r="H1839" s="9">
        <v>1502.13</v>
      </c>
      <c r="I1839" s="9">
        <v>18211400</v>
      </c>
    </row>
    <row r="1840" spans="1:9">
      <c r="A1840" s="7" t="s">
        <v>9</v>
      </c>
      <c r="B1840" s="7" t="s">
        <v>10</v>
      </c>
      <c r="C1840" s="8">
        <v>44295</v>
      </c>
      <c r="D1840" s="9">
        <v>82.98</v>
      </c>
      <c r="E1840" s="9">
        <v>82.98</v>
      </c>
      <c r="F1840" s="9">
        <v>80.24</v>
      </c>
      <c r="G1840" s="9">
        <v>80.45</v>
      </c>
      <c r="H1840" s="9">
        <v>2610.5</v>
      </c>
      <c r="I1840" s="9">
        <v>32238600</v>
      </c>
    </row>
    <row r="1841" spans="1:9">
      <c r="A1841" s="7" t="s">
        <v>9</v>
      </c>
      <c r="B1841" s="7" t="s">
        <v>10</v>
      </c>
      <c r="C1841" s="8">
        <v>44298</v>
      </c>
      <c r="D1841" s="9">
        <v>80.3</v>
      </c>
      <c r="E1841" s="9">
        <v>81.26</v>
      </c>
      <c r="F1841" s="9">
        <v>79</v>
      </c>
      <c r="G1841" s="9">
        <v>79.3</v>
      </c>
      <c r="H1841" s="9">
        <v>2012.93</v>
      </c>
      <c r="I1841" s="9">
        <v>25277500</v>
      </c>
    </row>
    <row r="1842" spans="1:9">
      <c r="A1842" s="7" t="s">
        <v>9</v>
      </c>
      <c r="B1842" s="7" t="s">
        <v>10</v>
      </c>
      <c r="C1842" s="8">
        <v>44299</v>
      </c>
      <c r="D1842" s="9">
        <v>78.95</v>
      </c>
      <c r="E1842" s="9">
        <v>79.82</v>
      </c>
      <c r="F1842" s="9">
        <v>78.12</v>
      </c>
      <c r="G1842" s="9">
        <v>78.69</v>
      </c>
      <c r="H1842" s="9">
        <v>1686.75</v>
      </c>
      <c r="I1842" s="9">
        <v>21362800</v>
      </c>
    </row>
    <row r="1843" spans="1:9">
      <c r="A1843" s="7" t="s">
        <v>9</v>
      </c>
      <c r="B1843" s="7" t="s">
        <v>10</v>
      </c>
      <c r="C1843" s="8">
        <v>44300</v>
      </c>
      <c r="D1843" s="9">
        <v>78.97</v>
      </c>
      <c r="E1843" s="9">
        <v>80.63</v>
      </c>
      <c r="F1843" s="9">
        <v>78.89</v>
      </c>
      <c r="G1843" s="9">
        <v>80.13</v>
      </c>
      <c r="H1843" s="9">
        <v>1685.74</v>
      </c>
      <c r="I1843" s="9">
        <v>21069200</v>
      </c>
    </row>
    <row r="1844" spans="1:9">
      <c r="A1844" s="7" t="s">
        <v>9</v>
      </c>
      <c r="B1844" s="7" t="s">
        <v>10</v>
      </c>
      <c r="C1844" s="8">
        <v>44301</v>
      </c>
      <c r="D1844" s="9">
        <v>80.13</v>
      </c>
      <c r="E1844" s="9">
        <v>81</v>
      </c>
      <c r="F1844" s="9">
        <v>78.96</v>
      </c>
      <c r="G1844" s="9">
        <v>80.28</v>
      </c>
      <c r="H1844" s="9">
        <v>1393.5</v>
      </c>
      <c r="I1844" s="9">
        <v>17445300</v>
      </c>
    </row>
    <row r="1845" spans="1:9">
      <c r="A1845" s="7" t="s">
        <v>9</v>
      </c>
      <c r="B1845" s="7" t="s">
        <v>10</v>
      </c>
      <c r="C1845" s="8">
        <v>44302</v>
      </c>
      <c r="D1845" s="9">
        <v>80.3</v>
      </c>
      <c r="E1845" s="9">
        <v>80.6</v>
      </c>
      <c r="F1845" s="9">
        <v>78.9</v>
      </c>
      <c r="G1845" s="9">
        <v>79.9</v>
      </c>
      <c r="H1845" s="9">
        <v>1222.58</v>
      </c>
      <c r="I1845" s="9">
        <v>15347800</v>
      </c>
    </row>
    <row r="1846" spans="1:9">
      <c r="A1846" s="7" t="s">
        <v>9</v>
      </c>
      <c r="B1846" s="7" t="s">
        <v>10</v>
      </c>
      <c r="C1846" s="8">
        <v>44305</v>
      </c>
      <c r="D1846" s="9">
        <v>80</v>
      </c>
      <c r="E1846" s="9">
        <v>82.11</v>
      </c>
      <c r="F1846" s="9">
        <v>79</v>
      </c>
      <c r="G1846" s="9">
        <v>81.67</v>
      </c>
      <c r="H1846" s="9">
        <v>2175.8</v>
      </c>
      <c r="I1846" s="9">
        <v>26759400</v>
      </c>
    </row>
    <row r="1847" spans="1:9">
      <c r="A1847" s="7" t="s">
        <v>9</v>
      </c>
      <c r="B1847" s="7" t="s">
        <v>10</v>
      </c>
      <c r="C1847" s="8">
        <v>44306</v>
      </c>
      <c r="D1847" s="9">
        <v>81.08</v>
      </c>
      <c r="E1847" s="9">
        <v>81.5</v>
      </c>
      <c r="F1847" s="9">
        <v>80.03</v>
      </c>
      <c r="G1847" s="9">
        <v>80.98</v>
      </c>
      <c r="H1847" s="9">
        <v>1866.63</v>
      </c>
      <c r="I1847" s="9">
        <v>23153400</v>
      </c>
    </row>
    <row r="1848" spans="1:9">
      <c r="A1848" s="7" t="s">
        <v>9</v>
      </c>
      <c r="B1848" s="7" t="s">
        <v>10</v>
      </c>
      <c r="C1848" s="8">
        <v>44307</v>
      </c>
      <c r="D1848" s="9">
        <v>80</v>
      </c>
      <c r="E1848" s="9">
        <v>80.5</v>
      </c>
      <c r="F1848" s="9">
        <v>79.5</v>
      </c>
      <c r="G1848" s="9">
        <v>79.6</v>
      </c>
      <c r="H1848" s="9">
        <v>2010.42</v>
      </c>
      <c r="I1848" s="9">
        <v>25190600</v>
      </c>
    </row>
    <row r="1849" spans="1:9">
      <c r="A1849" s="7" t="s">
        <v>9</v>
      </c>
      <c r="B1849" s="7" t="s">
        <v>10</v>
      </c>
      <c r="C1849" s="8">
        <v>44308</v>
      </c>
      <c r="D1849" s="9">
        <v>79.62</v>
      </c>
      <c r="E1849" s="9">
        <v>80.29</v>
      </c>
      <c r="F1849" s="9">
        <v>79.01</v>
      </c>
      <c r="G1849" s="9">
        <v>80.25</v>
      </c>
      <c r="H1849" s="9">
        <v>1841.51</v>
      </c>
      <c r="I1849" s="9">
        <v>23096900</v>
      </c>
    </row>
    <row r="1850" spans="1:9">
      <c r="A1850" s="7" t="s">
        <v>9</v>
      </c>
      <c r="B1850" s="7" t="s">
        <v>10</v>
      </c>
      <c r="C1850" s="8">
        <v>44309</v>
      </c>
      <c r="D1850" s="9">
        <v>80.42</v>
      </c>
      <c r="E1850" s="9">
        <v>84</v>
      </c>
      <c r="F1850" s="9">
        <v>80.26</v>
      </c>
      <c r="G1850" s="9">
        <v>83.86</v>
      </c>
      <c r="H1850" s="9">
        <v>3741.27</v>
      </c>
      <c r="I1850" s="9">
        <v>45141600</v>
      </c>
    </row>
    <row r="1851" spans="1:9">
      <c r="A1851" s="7" t="s">
        <v>9</v>
      </c>
      <c r="B1851" s="7" t="s">
        <v>10</v>
      </c>
      <c r="C1851" s="8">
        <v>44312</v>
      </c>
      <c r="D1851" s="9">
        <v>84.24</v>
      </c>
      <c r="E1851" s="9">
        <v>85</v>
      </c>
      <c r="F1851" s="9">
        <v>79.91</v>
      </c>
      <c r="G1851" s="9">
        <v>80.03</v>
      </c>
      <c r="H1851" s="9">
        <v>3424.84</v>
      </c>
      <c r="I1851" s="9">
        <v>41802900</v>
      </c>
    </row>
    <row r="1852" spans="1:9">
      <c r="A1852" s="7" t="s">
        <v>9</v>
      </c>
      <c r="B1852" s="7" t="s">
        <v>10</v>
      </c>
      <c r="C1852" s="8">
        <v>44313</v>
      </c>
      <c r="D1852" s="9">
        <v>79.97</v>
      </c>
      <c r="E1852" s="9">
        <v>81.63</v>
      </c>
      <c r="F1852" s="9">
        <v>79.2</v>
      </c>
      <c r="G1852" s="9">
        <v>80.72</v>
      </c>
      <c r="H1852" s="9">
        <v>1531.69</v>
      </c>
      <c r="I1852" s="9">
        <v>19000100</v>
      </c>
    </row>
    <row r="1853" spans="1:9">
      <c r="A1853" s="7" t="s">
        <v>9</v>
      </c>
      <c r="B1853" s="7" t="s">
        <v>10</v>
      </c>
      <c r="C1853" s="8">
        <v>44314</v>
      </c>
      <c r="D1853" s="9">
        <v>81</v>
      </c>
      <c r="E1853" s="9">
        <v>81.7</v>
      </c>
      <c r="F1853" s="9">
        <v>80.08</v>
      </c>
      <c r="G1853" s="9">
        <v>81.55</v>
      </c>
      <c r="H1853" s="9">
        <v>1452.69</v>
      </c>
      <c r="I1853" s="9">
        <v>17902600</v>
      </c>
    </row>
    <row r="1854" spans="1:9">
      <c r="A1854" s="7" t="s">
        <v>9</v>
      </c>
      <c r="B1854" s="7" t="s">
        <v>10</v>
      </c>
      <c r="C1854" s="8">
        <v>44315</v>
      </c>
      <c r="D1854" s="9">
        <v>82.06</v>
      </c>
      <c r="E1854" s="9">
        <v>84.25</v>
      </c>
      <c r="F1854" s="9">
        <v>81.87</v>
      </c>
      <c r="G1854" s="9">
        <v>83.43</v>
      </c>
      <c r="H1854" s="9">
        <v>2474.03</v>
      </c>
      <c r="I1854" s="9">
        <v>29816000</v>
      </c>
    </row>
    <row r="1855" spans="1:9">
      <c r="A1855" s="7" t="s">
        <v>9</v>
      </c>
      <c r="B1855" s="7" t="s">
        <v>10</v>
      </c>
      <c r="C1855" s="8">
        <v>44316</v>
      </c>
      <c r="D1855" s="9">
        <v>84.7</v>
      </c>
      <c r="E1855" s="9">
        <v>84.7</v>
      </c>
      <c r="F1855" s="9">
        <v>79.8</v>
      </c>
      <c r="G1855" s="9">
        <v>80.17</v>
      </c>
      <c r="H1855" s="9">
        <v>4702.12</v>
      </c>
      <c r="I1855" s="9">
        <v>58237700</v>
      </c>
    </row>
    <row r="1856" spans="1:9">
      <c r="A1856" s="7" t="s">
        <v>9</v>
      </c>
      <c r="B1856" s="7" t="s">
        <v>10</v>
      </c>
      <c r="C1856" s="8">
        <v>44322</v>
      </c>
      <c r="D1856" s="9">
        <v>78.31</v>
      </c>
      <c r="E1856" s="9">
        <v>79.77</v>
      </c>
      <c r="F1856" s="9">
        <v>77.49</v>
      </c>
      <c r="G1856" s="9">
        <v>77.56</v>
      </c>
      <c r="H1856" s="9">
        <v>3841.34</v>
      </c>
      <c r="I1856" s="9">
        <v>49115900</v>
      </c>
    </row>
    <row r="1857" spans="1:9">
      <c r="A1857" s="7" t="s">
        <v>9</v>
      </c>
      <c r="B1857" s="7" t="s">
        <v>10</v>
      </c>
      <c r="C1857" s="8">
        <v>44323</v>
      </c>
      <c r="D1857" s="9">
        <v>77.4</v>
      </c>
      <c r="E1857" s="9">
        <v>77.55</v>
      </c>
      <c r="F1857" s="9">
        <v>75</v>
      </c>
      <c r="G1857" s="9">
        <v>75.08</v>
      </c>
      <c r="H1857" s="9">
        <v>3308.41</v>
      </c>
      <c r="I1857" s="9">
        <v>43729500</v>
      </c>
    </row>
    <row r="1858" spans="1:9">
      <c r="A1858" s="7" t="s">
        <v>9</v>
      </c>
      <c r="B1858" s="7" t="s">
        <v>10</v>
      </c>
      <c r="C1858" s="8">
        <v>44326</v>
      </c>
      <c r="D1858" s="9">
        <v>75.83</v>
      </c>
      <c r="E1858" s="9">
        <v>79.2</v>
      </c>
      <c r="F1858" s="9">
        <v>75.83</v>
      </c>
      <c r="G1858" s="9">
        <v>78</v>
      </c>
      <c r="H1858" s="9">
        <v>4265.79</v>
      </c>
      <c r="I1858" s="9">
        <v>54944000</v>
      </c>
    </row>
    <row r="1859" spans="1:9">
      <c r="A1859" s="7" t="s">
        <v>9</v>
      </c>
      <c r="B1859" s="7" t="s">
        <v>10</v>
      </c>
      <c r="C1859" s="8">
        <v>44327</v>
      </c>
      <c r="D1859" s="9">
        <v>77.16</v>
      </c>
      <c r="E1859" s="9">
        <v>79</v>
      </c>
      <c r="F1859" s="9">
        <v>76.59</v>
      </c>
      <c r="G1859" s="9">
        <v>78.34</v>
      </c>
      <c r="H1859" s="9">
        <v>2127.13</v>
      </c>
      <c r="I1859" s="9">
        <v>27333500</v>
      </c>
    </row>
    <row r="1860" spans="1:9">
      <c r="A1860" s="7" t="s">
        <v>9</v>
      </c>
      <c r="B1860" s="7" t="s">
        <v>10</v>
      </c>
      <c r="C1860" s="8">
        <v>44328</v>
      </c>
      <c r="D1860" s="9">
        <v>78.9</v>
      </c>
      <c r="E1860" s="9">
        <v>78.9</v>
      </c>
      <c r="F1860" s="9">
        <v>76.45</v>
      </c>
      <c r="G1860" s="9">
        <v>77.27</v>
      </c>
      <c r="H1860" s="9">
        <v>2106.35</v>
      </c>
      <c r="I1860" s="9">
        <v>27341000</v>
      </c>
    </row>
    <row r="1861" spans="1:9">
      <c r="A1861" s="7" t="s">
        <v>9</v>
      </c>
      <c r="B1861" s="7" t="s">
        <v>10</v>
      </c>
      <c r="C1861" s="8">
        <v>44329</v>
      </c>
      <c r="D1861" s="9">
        <v>76.12</v>
      </c>
      <c r="E1861" s="9">
        <v>76.5</v>
      </c>
      <c r="F1861" s="9">
        <v>75</v>
      </c>
      <c r="G1861" s="9">
        <v>75.15</v>
      </c>
      <c r="H1861" s="9">
        <v>2482.15</v>
      </c>
      <c r="I1861" s="9">
        <v>32950800</v>
      </c>
    </row>
    <row r="1862" spans="1:9">
      <c r="A1862" s="10" t="s">
        <v>9</v>
      </c>
      <c r="B1862" s="10" t="s">
        <v>10</v>
      </c>
      <c r="C1862" s="11">
        <v>44330</v>
      </c>
      <c r="D1862" s="12">
        <v>75.3</v>
      </c>
      <c r="E1862" s="12">
        <v>76.57</v>
      </c>
      <c r="F1862" s="12">
        <v>73.62</v>
      </c>
      <c r="G1862" s="12">
        <v>76.44</v>
      </c>
      <c r="H1862" s="12">
        <v>2297.77</v>
      </c>
      <c r="I1862" s="12">
        <v>30481113</v>
      </c>
    </row>
    <row r="1864" spans="1:1">
      <c r="A1864" s="13" t="s">
        <v>11</v>
      </c>
    </row>
  </sheetData>
  <pageMargins left="0.75" right="0.75" top="1" bottom="1" header="0.5" footer="0.5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2021-05-16T09:07:00Z</dcterms:created>
  <dcterms:modified xsi:type="dcterms:W3CDTF">2021-06-26T08:29:33Z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